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6\primer trimestre 2026\juridico\"/>
    </mc:Choice>
  </mc:AlternateContent>
  <xr:revisionPtr revIDLastSave="0" documentId="8_{2A05D395-1E6D-4F5F-9E62-5767371074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x">[1]Hidden_1!$A$1:$A$30</definedName>
    <definedName name="xx">[1]Hidden_1!$A$1:$A$30</definedName>
  </definedNames>
  <calcPr calcId="181029"/>
</workbook>
</file>

<file path=xl/sharedStrings.xml><?xml version="1.0" encoding="utf-8"?>
<sst xmlns="http://schemas.openxmlformats.org/spreadsheetml/2006/main" count="609" uniqueCount="360">
  <si>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</si>
  <si>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</si>
  <si>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</si>
  <si>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</si>
  <si>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</si>
  <si>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</si>
  <si>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</si>
  <si>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</si>
  <si>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</si>
  <si>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</si>
  <si>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</si>
  <si>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</si>
  <si>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</si>
  <si>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</si>
  <si>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</si>
  <si>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</si>
  <si>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</si>
  <si>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</si>
  <si>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</si>
  <si>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</si>
  <si>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</si>
  <si>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</si>
  <si>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</si>
  <si>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</si>
  <si>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</si>
  <si>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</si>
  <si>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</si>
  <si>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</si>
  <si>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</si>
  <si>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</si>
  <si>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</si>
  <si>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</si>
  <si>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</si>
  <si>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</si>
  <si>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</si>
  <si>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</si>
  <si>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</si>
  <si>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</si>
  <si>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</si>
  <si>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</si>
  <si>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</si>
  <si>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</si>
  <si>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</si>
  <si>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</si>
  <si>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</si>
  <si>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</si>
  <si>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</si>
  <si>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</si>
  <si>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</si>
  <si>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</si>
  <si>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</si>
  <si>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</si>
  <si>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</si>
  <si>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</si>
  <si>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</si>
  <si>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</si>
  <si>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</si>
  <si>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</si>
  <si>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</si>
  <si>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</si>
  <si>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</si>
  <si>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</si>
  <si>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</si>
  <si>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</si>
  <si>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</si>
  <si>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</si>
  <si>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</si>
  <si>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</si>
  <si>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Constitución Política del Estado Libre y Soberano de Tlaxcala</t>
  </si>
  <si>
    <t>Ley Federal del Trabajo</t>
  </si>
  <si>
    <t>Código Civil para el Estado Libre y Soberano de Tlaxcala</t>
  </si>
  <si>
    <t>Código de Procedimientos Civiles para el Estado Libre y Soberano de Tlaxcala</t>
  </si>
  <si>
    <t>https://congresodetlaxcala.gob.mx/archivo/leyes2020/pdf/2_codigo_de_proced.pdf</t>
  </si>
  <si>
    <t>Código Penal para el Estado Libre y Soberano de Tlaxcala</t>
  </si>
  <si>
    <t>https://congresodetlaxcala.gob.mx/archivo/leyes2020/pdf/4_codigo_penal_par.pdf</t>
  </si>
  <si>
    <t>Ley del Procedimiento Administrativo del Estado de Tlaxcala y sus Municipios</t>
  </si>
  <si>
    <t>Ley Municipal del Estado de Tlaxcala</t>
  </si>
  <si>
    <t>https://www.ohchr.org/es/instruments-mechanisms/instruments/international-covenant-civil-and-political-rights</t>
  </si>
  <si>
    <t>https://www.oas.org/dil/esp/1969_Convenci%C3%B3n_Americana_sobre_Derechos_Humanos.pdf</t>
  </si>
  <si>
    <t>https://www.ohchr.org/es/instruments-mechanisms/instruments/international-covenant-economic-social-and-cultural-rights</t>
  </si>
  <si>
    <t>Pacto Internacional de Derechos Civiles y Políticos</t>
  </si>
  <si>
    <t>Convención Americana sobre Derechos Humanos</t>
  </si>
  <si>
    <t>Pacto Internacional de Derechos Económicos, Sociales y Culturales</t>
  </si>
  <si>
    <t>Ley Federal sobre Monumentos y Zonas Arqueológicos, Artísticos e Históricos</t>
  </si>
  <si>
    <t>Ley del Impuesto sobre la Renta</t>
  </si>
  <si>
    <t>Ley de Disciplina Financiera de las Entidades Federativas y los Municipios</t>
  </si>
  <si>
    <t>Ley del Diario Oficial de la Federacion y Gacetas Gubernamentales</t>
  </si>
  <si>
    <t>Ley de Adquisiciones, Arrendamientos y Servicios del Sector Público</t>
  </si>
  <si>
    <t>Ley Federal de Responsabilidades de los Servidores Públicos</t>
  </si>
  <si>
    <t>Ley de Caminos, Puentes y Autotransporte Federal</t>
  </si>
  <si>
    <t>Ley de Aguas Nacionales</t>
  </si>
  <si>
    <t>Ley del Servicio Militar</t>
  </si>
  <si>
    <t>Ley de Obras Públicas y servicios relacionados con las mismas</t>
  </si>
  <si>
    <t>Ley de Asistencia Social</t>
  </si>
  <si>
    <t>Ley de los Derechos de las Personas Adultas Mayores</t>
  </si>
  <si>
    <t>Ley de Coordinación Fiscal</t>
  </si>
  <si>
    <t>06/05/1972</t>
  </si>
  <si>
    <t>11/12/2013</t>
  </si>
  <si>
    <t>27/04/2016</t>
  </si>
  <si>
    <t>24/12/1986</t>
  </si>
  <si>
    <t>04/01/2000</t>
  </si>
  <si>
    <t>31/12/1982</t>
  </si>
  <si>
    <t>22/12/1993</t>
  </si>
  <si>
    <t>01/12/1992</t>
  </si>
  <si>
    <t>02/09/2004</t>
  </si>
  <si>
    <t>25/06/2002</t>
  </si>
  <si>
    <t>27/12/1978</t>
  </si>
  <si>
    <t>Ley General de Transparencia y Acceso a la Información Pública</t>
  </si>
  <si>
    <t>Ley General de Responsabilidades Admistrativas</t>
  </si>
  <si>
    <t>Ley General de Protección de Datos Personales en posesión de sujetos obligados</t>
  </si>
  <si>
    <t>Ley General para la Prevención y Gestión Integral de los Residuos</t>
  </si>
  <si>
    <t>Ley General de Desarrollo Social</t>
  </si>
  <si>
    <t>Ley General de los Derechos de las Niñas, Niños y Adolescentes</t>
  </si>
  <si>
    <t>Ley General de Acceso de las Mujeres a una Vida Libre de Violencia</t>
  </si>
  <si>
    <t>Ley General del Equilibrio Ecológico y la Protección al Ambiente</t>
  </si>
  <si>
    <t>Ley General de Salud</t>
  </si>
  <si>
    <t>Ley General Para la Inclusión de las Personas con Discapacidad</t>
  </si>
  <si>
    <t>Ley General de Archivos</t>
  </si>
  <si>
    <t>Ley General de Contabilidad Gubernamental</t>
  </si>
  <si>
    <t>04/05/2015</t>
  </si>
  <si>
    <t>18/07/2016</t>
  </si>
  <si>
    <t>26/01/2017</t>
  </si>
  <si>
    <t>08/10/2003</t>
  </si>
  <si>
    <t>20/01/2004</t>
  </si>
  <si>
    <t>04/12/2014</t>
  </si>
  <si>
    <t>01/02/2007</t>
  </si>
  <si>
    <t>28/01/1988</t>
  </si>
  <si>
    <t>07/02/1984</t>
  </si>
  <si>
    <t>30/05/2011</t>
  </si>
  <si>
    <t>15/06/2018</t>
  </si>
  <si>
    <t>31/12/2008</t>
  </si>
  <si>
    <t>09/01/2013</t>
  </si>
  <si>
    <t>Ley de Asistencia Social Para el Estado de Tlaxcala</t>
  </si>
  <si>
    <t>Ley de la Juventud para el Estado de Tlaxcala</t>
  </si>
  <si>
    <t>Ley de Entrega-Recepción para el Estado de Tlaxcala y sus Municipios</t>
  </si>
  <si>
    <t>Ley de Deuda Pública para el Estado de Tlaxcala y sus Muncipios</t>
  </si>
  <si>
    <t>Ley de Atencion a las Personas Adultas Mayores en el Estado de Tlaxcala</t>
  </si>
  <si>
    <t>Ley de Justicia para Adolecentes para el Estado de Tlaxcala</t>
  </si>
  <si>
    <t>Ley de Proteccion y Conservacion de Monumentos y Edificios del  Estado de Tlaxcala</t>
  </si>
  <si>
    <t>Ley de Seguridad Publica del Estado de Tlaxcala y sus Municipios</t>
  </si>
  <si>
    <t>Ley del Patrimonio Publico del Estado de Tlaxcala</t>
  </si>
  <si>
    <t>Ley del Patronato Antonio Diaz Varela del Municipio de Chiautempan Tlaxcala</t>
  </si>
  <si>
    <t>31/05/2004</t>
  </si>
  <si>
    <t>03/11/2006</t>
  </si>
  <si>
    <t>18/05/2011</t>
  </si>
  <si>
    <t>23/10/2008</t>
  </si>
  <si>
    <t>10/04/2003</t>
  </si>
  <si>
    <t>28/11/2014</t>
  </si>
  <si>
    <t>18/01/1956</t>
  </si>
  <si>
    <t>11/05/2005</t>
  </si>
  <si>
    <t>18/05/2018</t>
  </si>
  <si>
    <t>Ley de Salud para el Estado de Tlaxcala</t>
  </si>
  <si>
    <t>Ley de Proteccion Civil para el Estado de Tlaxcala</t>
  </si>
  <si>
    <t>Ley de Protección de Datos Personales en Posesión de Sujetos Obligados del Estado de Tlaxcala</t>
  </si>
  <si>
    <t>Ley de Archivos del Estado de Tlaxcala</t>
  </si>
  <si>
    <t>Ley que Regula el Otorgamiento de Recursos Públicos a las Organizaciones Sociales del Estado de Tlaxcala</t>
  </si>
  <si>
    <t>Ley de Fiscalizacion Superior y Rendicion de Cuentas del Estado de Tlaxcala y sus Municipios</t>
  </si>
  <si>
    <t>Ley de las Entidades Paraestatales del Estado de Tlaxcala</t>
  </si>
  <si>
    <t>Ley de Responsabilidades de los Servidores Públicos para el Estado de Tlaxcala</t>
  </si>
  <si>
    <t>Ley Laboral de los Servidores Públicos del Estado de Tlaxcala y Sus Municipios</t>
  </si>
  <si>
    <t>Ley que Garantiza el Acceso a las Mujeres a una Vida Libre de Violencia en el Estado de Tlaxcala</t>
  </si>
  <si>
    <t>Ley de Igualdad entre Mujeres y Hombres en el Estado de Tlaxcala</t>
  </si>
  <si>
    <t>Ley de Obras Públicas del Estado de Tlaxcala y sus Municipios</t>
  </si>
  <si>
    <t>Ley de la Construccion del Estado de Tlaxcala</t>
  </si>
  <si>
    <t>Ley de Proteccion al Medio Ambiente y  el Desarrollo Sostenible del Estado de Tlacala</t>
  </si>
  <si>
    <t>Ley de Asentamientos Humanos Ordenamiento Territorial y Desarrollo Urbano del Estado de Tlaxcala</t>
  </si>
  <si>
    <t>Ley de Patrimonio Público del Estado de Tlaxcala</t>
  </si>
  <si>
    <t>Ley de Transparencia y Acceso a la Información Pública del Estado de Tlaxcala</t>
  </si>
  <si>
    <t>Ley de Cultura Fisica y Deporte del Estado de Tlaxcala</t>
  </si>
  <si>
    <t>Ley de Aguas Para El Estado De Tlaxcala</t>
  </si>
  <si>
    <t>28/11/2000</t>
  </si>
  <si>
    <t>18/07/2017</t>
  </si>
  <si>
    <t>10/05/2021</t>
  </si>
  <si>
    <t>08/09/2003</t>
  </si>
  <si>
    <t>24/12/2019</t>
  </si>
  <si>
    <t>13/10/1995</t>
  </si>
  <si>
    <t>31/12/2003</t>
  </si>
  <si>
    <t>31/12/2007</t>
  </si>
  <si>
    <t>13/12/2007</t>
  </si>
  <si>
    <t>10/12/2012</t>
  </si>
  <si>
    <t>11/10/2004</t>
  </si>
  <si>
    <t>06/12/2013</t>
  </si>
  <si>
    <t>02/06/2022</t>
  </si>
  <si>
    <t>04/09/2018</t>
  </si>
  <si>
    <t>14/12/2005</t>
  </si>
  <si>
    <t>22/12/2009</t>
  </si>
  <si>
    <t>Ley General de Victimas</t>
  </si>
  <si>
    <t>Código Financiero para el Estado de Tlaxcala y sus Municipios</t>
  </si>
  <si>
    <t>Codigo de Etica de las Personas Servidoras Publicas</t>
  </si>
  <si>
    <t>Codigo de Conducta  de las Personas Servidoras Publicas</t>
  </si>
  <si>
    <t>18/04/2018</t>
  </si>
  <si>
    <t>04/10/2023</t>
  </si>
  <si>
    <t>Reglamento de Justicia Civica, Buen Gobierno y Cultura de a Localidad del Municipio de Chiautempan</t>
  </si>
  <si>
    <t>Reglamento del Consejo de Honor y Justicia de la Direccion de Seguridad Publica y Vialidad</t>
  </si>
  <si>
    <t>24/04/2024</t>
  </si>
  <si>
    <t>31/12/2001</t>
  </si>
  <si>
    <t>Reglamento interior del sistema estatal para el desarrollo integral de la familia</t>
  </si>
  <si>
    <t>Reglamento interno de unidad de transparencia del ayuntamiento de chiautempan</t>
  </si>
  <si>
    <t>Reglamento de la Ley General para la Prevención y Gestión Integral de los Residuos</t>
  </si>
  <si>
    <t>Reglamento de la Ley de Obras Públicas y servicios relacionados con las mismas</t>
  </si>
  <si>
    <t>30/11/2006</t>
  </si>
  <si>
    <t>28/07/2010</t>
  </si>
  <si>
    <t>Acuerdo mediante el cual se aprueban las disposiciones administrativas de carácter general para la elaboración, presentación y valoración de evaluaciones de impacto en la protección de datos personales</t>
  </si>
  <si>
    <t>23/01/2018</t>
  </si>
  <si>
    <t>https://www.diputados.gob.mx/LeyesBiblio/pdf/LDFEFM.pdf</t>
  </si>
  <si>
    <t>https://www.diputados.gob.mx/LeyesBiblio/pdf/75_100619.pdf</t>
  </si>
  <si>
    <t>https://www.diputados.gob.mx/LeyesBiblio/pdf/LFRSP.pdf</t>
  </si>
  <si>
    <t>https://www.diputados.gob.mx/LeyesBiblio/pdf/LCPAF.pdf</t>
  </si>
  <si>
    <t>https://www.diputados.gob.mx/LeyesBiblio/pdf/LAN.pdf</t>
  </si>
  <si>
    <t>https://www.diputados.gob.mx/LeyesBiblio/pdf/LASoc.pdf</t>
  </si>
  <si>
    <t>https://www.diputados.gob.mx/LeyesBiblio/pdf/LDPAM.pdf</t>
  </si>
  <si>
    <t>https://www.diputados.gob.mx/LeyesBiblio/pdf/LCF.pdf</t>
  </si>
  <si>
    <t>https://www.diputados.gob.mx/LeyesBiblio/pdf/LGRA.pdf</t>
  </si>
  <si>
    <t>https://www.diputados.gob.mx/LeyesBiblio/pdf/LGPGIR.pdf</t>
  </si>
  <si>
    <t>https://www.diputados.gob.mx/LeyesBiblio/pdf/LGDNNA.pdf</t>
  </si>
  <si>
    <t>https://www.diputados.gob.mx/LeyesBiblio/pdf/LGAMVLV.pdf</t>
  </si>
  <si>
    <t>https://www.diputados.gob.mx/LeyesBiblio/pdf/LGEEPA.pdf</t>
  </si>
  <si>
    <t>https://www.diputados.gob.mx/LeyesBiblio/pdf/LGCG.pdf</t>
  </si>
  <si>
    <t>https://www.diputados.gob.mx/LeyesBiblio/pdf/LGV.pdf</t>
  </si>
  <si>
    <t>https://www.diputados.gob.mx/LeyesBiblio/pdf/LGPDPPSO.pdf</t>
  </si>
  <si>
    <t>https://www.diputados.gob.mx/LeyesBiblio/pdf/LGIPD.pdf</t>
  </si>
  <si>
    <t>https://congresodetlaxcala.gob.mx/archivo/leyes2020/pdf/12_Ley_de_Archivos.pdf</t>
  </si>
  <si>
    <t>https://congresodetlaxcala.gob.mx/archivo/leyes2020/pdf/8_Ley_de_aguas_par.pdf</t>
  </si>
  <si>
    <t xml:space="preserve"> Dirección Jurídica</t>
  </si>
  <si>
    <t>https://congresodetlaxcala.gob.mx/archivo/leyes2020/pdf/3_codigo_financier.pdf</t>
  </si>
  <si>
    <t>https://dof.gob.mx/nota_detalle.php?codigo=5511113&amp;fecha=23/01/2018#gsc.tab=0</t>
  </si>
  <si>
    <t>23/01/2019</t>
  </si>
  <si>
    <t>https://drive.google.com/file/d/1PljwhXlchoxSxSZNTL_ZbZmVjCwml9ii/view?usp=sharing</t>
  </si>
  <si>
    <t>https://www.chiautempan.gob.mx/contenidos/chiautempan/docs/12_reglamento-interno-de-unidad-de-transparencia-del-ayuntamiento-de-chiautempan_231011135707.pdf</t>
  </si>
  <si>
    <t>https://www.diputados.gob.mx/LeyesBiblio/regley/Reg_LGPGIR_311014.pdf</t>
  </si>
  <si>
    <t>https://docs.google.com/document/d/1HVZDGPZq_LZ67Zn7jawcoWOYDcIFK4tv/edit?usp=sharing&amp;ouid=107564520648272928738&amp;rtpof=true&amp;sd=true</t>
  </si>
  <si>
    <t>NOM004-SSA3-2012 establece los criterios y obligaciones para la elaboración , uso, manejo, conservación y confidencialidad de los expedientes clinicos.</t>
  </si>
  <si>
    <t>https://dof.gob.mx/nota_detalle_popup.php?codigo=5272787</t>
  </si>
  <si>
    <t xml:space="preserve">NOM024-SSA3 establece los objetivos y funcionalidades que deben cumplir los sistemas de expediente clinico. </t>
  </si>
  <si>
    <t>https://dof.gob.mx/nota_detalle.php?codigo=5280847&amp;fecha=30/11/2012</t>
  </si>
  <si>
    <t>NOM027-SSA3-2013 establece los criterios de funcionamiento y atención en los servicios de urgencias de los establecimientos para la atención médica.</t>
  </si>
  <si>
    <t>https://www.dof.gob.mx/nota_detalle.php?codigo=5312893&amp;fecha=04/09/2013</t>
  </si>
  <si>
    <t>NOM005-SSA3-2010 establece los requisitos minimos de infraestructura y equipamiento de establecimientos para la atención médica de pacientes ambulatorios</t>
  </si>
  <si>
    <t>https://www.dof.gob.mx/normasOficiales/4132/Salud/Salud.htm</t>
  </si>
  <si>
    <t>NOM087-SEMARNAT-SSA1-2002 establece los requisitos para separación, envasado, almacenamiento, recolección, transporte, tratamiento y disposición final de los residuos peligrosos biologico-infecciosos.</t>
  </si>
  <si>
    <t xml:space="preserve">NOM197-SSA1-2000 establece los requisitos minimos de infraestructura y equipamiento de hospitales y consultorios de atención medica especializada. </t>
  </si>
  <si>
    <t>https://dof.gob.mx/nota_detalle.php?codigo=760045&amp;fecha=24/10/2001#gsc.tab=0</t>
  </si>
  <si>
    <t xml:space="preserve">NOM030-SSA3 establece los requisitos arquitectonicos para facilitar el acceso , transito y permanencia de los discapacitados a los establecimientos de atención médica del Sistema Nacional de Salud. </t>
  </si>
  <si>
    <t>https://www.dof.gob.mx/nota_detalle.php?codigo=5313974&amp;fecha=12/09/2013#gsc.tab=0</t>
  </si>
  <si>
    <t>NOM014-SSA2-1994 para la prevención, detección, diagnóstico, tratamiento, control y vigilancia epidemiológica del cáncer cérvico uterino.</t>
  </si>
  <si>
    <t>https://dof.gob.mx/nota_detalle.php?codigo=4868716&amp;fecha=06/03/1998#gsc.tab=0</t>
  </si>
  <si>
    <t>NOM005-SSA2-1993 De los servicios de planificacion familiar</t>
  </si>
  <si>
    <t>https://dof.gob.mx/nota_detalle.php?codigo=4699269&amp;fecha=30/05/1994#gsc.tab=0</t>
  </si>
  <si>
    <t>NORMA Oficial Mexicana NOM-001-STPS-2008, Edificios, locales, instalaciones y áreas en los centros de trabajo Condiciones de seguridad</t>
  </si>
  <si>
    <t>https://www.dof.gob.mx/normasOficiales/3540/stps/stps.htm#:~:text=NORMA%20Oficial%20Mexicana%20NOM-001-STPS-2008,%20Edificios,%20locales,%20instalaciones%20y%20%C3%A1reas%20en</t>
  </si>
  <si>
    <t>NORMA Oficial Mexicana NOM-002-STPS-2010, Condiciones de seguridad-prevención y protección contra incendios en los centros de trabajo</t>
  </si>
  <si>
    <t>https://www.gob.mx/cms/uploads/attachment/file/422618/NOM-002-STPS-2010__Condiciones_de_seguridad-Prevencion_y_proteccion_contra_incendios_en_los_centros_de_trabajo.pdf#:~:text=seguridad-Prevenci%C3%B3n%20y%20protecci%C3%B3n%20contra%20incendios%20en%20los%20centros%20de%20trabajo,</t>
  </si>
  <si>
    <t>NORMA Oficial Mexicana NOM-009-STPS-2011, Condiciones de seguridad para realizar trabajos en altura</t>
  </si>
  <si>
    <t>https://www.gob.mx/cms/uploads/attachment/file/680154/NOM-009-STPS-2011.pdf#:~:text=se%20public%C3%B3%20en%20el%20Diario%20Oficial%20de%20la%20Federaci%C3%B3n%20el</t>
  </si>
  <si>
    <t>NORMA Oficial Mexicana NOM-026-STPS-2008, Colores y señales de seguridad e higiene, e identificación de riesgos por fluidos conducidos en tuberías</t>
  </si>
  <si>
    <t>https://www.gob.mx/cms/uploads/attachment/file/680133/NOM-026-STPS-2008.pdf#:~:text=NORMA%20Oficial%20Mexicana%20NOM-026-STPS-2008,%20Colores%20y%20se%C3%B1ales%20de%20seguridad%20e</t>
  </si>
  <si>
    <t>NORMA Oficial Mexicana NOM-003-SEGOB-2011, Señales y avisos para protección civil - Colores, formas y símbolos a utilizar</t>
  </si>
  <si>
    <t>https://www.gob.mx/cms/uploads/attachment/file/138413/NOM-003-SEGOB-2011.pdf</t>
  </si>
  <si>
    <t>Ley de Planeación Federal</t>
  </si>
  <si>
    <t>https://www.diputados.gob.mx/LeyesBiblio/pdf/LPlan.pdf</t>
  </si>
  <si>
    <t>https://drive.google.com/file/d/162WKLC02ZC3R6MvgHk49J3MczT9FemEV/view?usp=sharing</t>
  </si>
  <si>
    <t>Ley de Ordenamiento Territorial para el Estado de Tlaxcala</t>
  </si>
  <si>
    <t xml:space="preserve">REGLAMENTO DE MEDIO AMBIENTE Y RECURSOS NATURALES DEL MUNICIPIO DE CHIAUTEMPAN </t>
  </si>
  <si>
    <t>https://docs.google.com/document/d/1jjBNJvzN6riDlkJeW-5p3FUFRIZRGWxz/edit?usp=sharing&amp;ouid=113110452789248552554&amp;rtpof=true&amp;sd=true</t>
  </si>
  <si>
    <t>Norma oficial  NOR-013.ENER-2013</t>
  </si>
  <si>
    <t>https://www.gob.mx/cms/uploads/attachment/file/693748/NOM-013.pdf</t>
  </si>
  <si>
    <t>Convención Sobre Derechos del Niño</t>
  </si>
  <si>
    <t>https://drive.google.com/file/d/1Oof0ewBKmzDdaCbj-f7oed6rYMq1j4vS/view?usp=sharing</t>
  </si>
  <si>
    <t>Ley General De Migración</t>
  </si>
  <si>
    <t>Programa Nacional de Asistencia Social</t>
  </si>
  <si>
    <t>https://drive.google.com/file/d/1qeTBdUoqlozM3I81aGPd_7b_rfSEwYnF/view?usp=sharing</t>
  </si>
  <si>
    <t>Ley General de Comunicación Social</t>
  </si>
  <si>
    <t xml:space="preserve">https://www.diputados.gob.mx/LeyesBiblio/pdf/LGCS.pdf </t>
  </si>
  <si>
    <t>https://www.chiautempan.gob.mx/contenidos/chiautempan/docs/12_codigo-de-conducta-de-las-personas-servidoras-publicas-del-ayuntamiento-de-chiautempan-tlaxcala_231011141456.pdf</t>
  </si>
  <si>
    <t>https://drive.google.com/file/d/1lXd-zmi_a4aOCfFulVrMtoyvQpJUM4H2/view?usp=sharing</t>
  </si>
  <si>
    <t>Ley de Desarrollo Rural Sustentable</t>
  </si>
  <si>
    <t>Ley Para Prevenir, Sancionar y erradicar los Delitos en Materia de Trata de Personas y Para la Protección y asistencia a las Victimas de estos Delitos</t>
  </si>
  <si>
    <t>https://congresodetlaxcala.gob.mx/archivo/leyes2020/pdf/5_constitucion_pol.pdf</t>
  </si>
  <si>
    <t>https://portalhcd.diputados.gob.mx/LeyesBiblio/PortalWeb/Leyes/Vigentes/PDF/LISR_230421.pdf</t>
  </si>
  <si>
    <t>https://www.diputados.gob.mx/LeyesBiblio/pdf/LSM.pdf</t>
  </si>
  <si>
    <t>https://www.diputados.gob.mx/LeyesBiblio/pdf/LGTAIP.pdf</t>
  </si>
  <si>
    <t>https://www.diputados.gob.mx/LeyesBiblio/pdf/LGDS.pdf</t>
  </si>
  <si>
    <t>https://www.diputados.gob.mx/LeyesBiblio/pdf/LGA.pdf</t>
  </si>
  <si>
    <t>https://publicaciones.tlaxcala.gob.mx/indices/Peri40-5a2023.pdf</t>
  </si>
  <si>
    <t xml:space="preserve">Reglamento de para los Cementerios Oficiales y de Comunidad del Municipio de Chiautempan </t>
  </si>
  <si>
    <t>https://drive.google.com/file/d/1lAXGNQZd7YDuWGSdow4HutYFvMyRnZtF/view?usp=drive_link</t>
  </si>
  <si>
    <t>https://congresodetlaxcala.gob.mx/archivo/leyes2020/pdf/30_Ley_de_deuda_pu.pdf</t>
  </si>
  <si>
    <t>https://congresodetlaxcala.gob.mx/archivo/leyes2020/pdf/36_Ley_de_entrega-.pdf</t>
  </si>
  <si>
    <t>https://congresodetlaxcala.gob.mx/archivo/leyes2020/pdf/93_Ley_del_patrona.pdf</t>
  </si>
  <si>
    <t>https://congresodetlaxcala.gob.mx/archivo/leyes2020/pdf/94_Ley_del_procedi.pdf</t>
  </si>
  <si>
    <t>https://congresodetlaxcala.gob.mx/archivo/leyes2020/pdf/54_Ley_de_la_juven.pdf</t>
  </si>
  <si>
    <t>https://congresodetlaxcala.gob.mx/archivo/leyes2020/pdf/18_Ley_de_atencion.pdf</t>
  </si>
  <si>
    <t>https://congresodetlaxcala.gob.mx/archivo/leyes2020/pdf/19_Ley_de_bibliote.pdf</t>
  </si>
  <si>
    <t>https://congresodetlaxcala.gob.mx/archivo/leyes2020/pdf/50_Ley_de_justicia.pdf</t>
  </si>
  <si>
    <t>https://congresodetlaxcala.gob.mx/archivo/leyes2020/pdf/72_Ley_de_protecci.pdf</t>
  </si>
  <si>
    <t>https://congresodetlaxcala.gob.mx/archivo/leyes2020/pdf/92_Ley_del_patrimo.pdf</t>
  </si>
  <si>
    <t>https://congresodetlaxcala.gob.mx/archivo/leyes2020/pdf/99_Ley_municipal_d.pdf</t>
  </si>
  <si>
    <t>https://congresodetlaxcala.gob.mx/archivo/leyes2020/pdf/78_Ley_de_salud_de.pdf</t>
  </si>
  <si>
    <t>https://congresodetlaxcala.gob.mx/archivo/leyes2020/pdf/67_ley_de_protecci.pdf</t>
  </si>
  <si>
    <t>https://congresodetlaxcala.gob.mx/archivo/leyes2020/pdf/69_Ley_de_protecci.pdf</t>
  </si>
  <si>
    <t>https://congresodetlaxcala.gob.mx/archivo/leyes2020/pdf/137_Ley_que_regula.pdf</t>
  </si>
  <si>
    <t>https://congresodetlaxcala.gob.mx/archivo/leyes2020/pdf/41_Ley_de_fiscaliz.pdf</t>
  </si>
  <si>
    <t>https://congresodetlaxcala.gob.mx/archivo/leyes2020/pdf/55_Ley_de_las_enti.pdf</t>
  </si>
  <si>
    <t>https://congresodetlaxcala.gob.mx/archivo/leyes2020/pdf/76_Ley_de_responsa.pdf</t>
  </si>
  <si>
    <t>https://congresodetlaxcala.gob.mx/archivo/leyes2020/pdf/98_Ley_laboral_de_.pdf</t>
  </si>
  <si>
    <t>https://congresodetlaxcala.gob.mx/archivo/leyes2020/pdf/136_Ley_que_garant.pdf</t>
  </si>
  <si>
    <t>https://congresodetlaxcala.gob.mx/archivo/leyes2020/pdf/48_Ley_de_igualdad.pdf</t>
  </si>
  <si>
    <t>https://congresodetlaxcala.gob.mx/archivo/leyes2020/pdf/61_Ley_de_obras_pu.pdf</t>
  </si>
  <si>
    <t>https://congresodetlaxcala.gob.mx/archivo/leyes2020/pdf/53_Ley_de_la_const.pdf</t>
  </si>
  <si>
    <t>https://congresodetlaxcala.gob.mx/archivo/leyes2020/pdf/14_Ley_de_asentami.pdf</t>
  </si>
  <si>
    <t>https://congresodetlaxcala.gob.mx/archivo/leyes2020/pdf/82_Ley_de_transpar.pdf</t>
  </si>
  <si>
    <t>https://congresodetlaxcala.gob.mx/archivo/leyes2020/pdf/27_Ley_de_cultura_.pdf</t>
  </si>
  <si>
    <t>https://congresodetlaxcala.gob.mx/archivo/leyes2020/pdf/1_codigo_civil_par.pdf</t>
  </si>
  <si>
    <t>https://www.cndh.org.mx/sites/default/files/doc/Programas/VIH/Leyes%20y%20normas%20y%20reglamentos/Norma%20Oficial%20Mexicana/NOM-087-SEMARNAT-SSA1-2002%20Proteccion%20ambiental-salud.pdf</t>
  </si>
  <si>
    <t>https://www.diputados.gob.mx/LeyesBiblio/pdf/LAASSP.pdf</t>
  </si>
  <si>
    <t>https://www.diputados.gob.mx/LeyesBiblio/pdf/LOPSRM.pdf</t>
  </si>
  <si>
    <t>Ley de Bibliotecas del Estado de Tlaxcala</t>
  </si>
  <si>
    <t>https://congresodetlaxcala.gob.mx/archivo/leyes2020/pdf/68_Ley_de_protecci.pdf</t>
  </si>
  <si>
    <t>LEY FEDERAL DE PROTECCIÓN DEL PATRIMONIO CULTURAL DE LOS PUEBLOS Y COMUNIDADES INDÍGENAS Y AFROMEXICANAS</t>
  </si>
  <si>
    <t>REGLAMENTO DE LA LEY DE ADQUISICIONES, ARRENDAMIENTOS Y SERVICIOS DEL SECTOR PUBLICO</t>
  </si>
  <si>
    <t>REGLAMENTO DE PARQUÍMETROS EN LA VÍA PÚBLICA DEL MUNICIPIO DE CHIAUTEMPAN, TLAXCALA.</t>
  </si>
  <si>
    <t>https://drive.google.com/file/d/1U79AP5JA2MuCzJflXVFZbp0keTZFNrUe/view?usp=drive_link</t>
  </si>
  <si>
    <t>Ley de Turismo para el Estado de Tlaxcala</t>
  </si>
  <si>
    <t>https://congresodetlaxcala.gob.mx/archivo/leyes2020/pdf/83_Ley_de_turismo_.pdf</t>
  </si>
  <si>
    <t>https://docs.google.com/document/d/1mpX1KxhTtzhKqn_2ADSYccogHEz9gblg/edit?usp=drive_link&amp;ouid=102418916046157075859&amp;rtpof=true&amp;sd=true</t>
  </si>
  <si>
    <t>BANDO DE POLICÍA Y GOBIERNO DEL MUNICIPIO DE CHIAUTEMPAN, TLAXCALA.</t>
  </si>
  <si>
    <t>https://drive.google.com/file/d/1rvV_k2HN2jSN_-puo-WOv9We9d58TjDu/view?usp=drive_link</t>
  </si>
  <si>
    <t>REGLAMENTO DEL ÓRGANO INTERNO DE CONTROL DEL MUNICIPIO DE CHIAUTEMPAN, TLAXCALA.</t>
  </si>
  <si>
    <t>https://drive.google.com/file/d/1iIF4lAPOYbM3PapCeaYO32OcdT7ep40-/view?usp=drive_link</t>
  </si>
  <si>
    <t>Lineamientos que regulan la Digitalización de la Cuenta Pública e Información Comprobatoria para los Entes Fiscalizables del Estado de Tlaxcala.</t>
  </si>
  <si>
    <t>https://drive.google.com/file/d/1xL6gxYZ79fDSWd8R0YqTzwXAVUJo6DwJ/view?usp=drive_link</t>
  </si>
  <si>
    <t>LINEAMIENTOS DE CONTROL INTERNO INSTITUCIONAL DEL AYUNTAMIENTO DE CHIAUTEMPAN, TLAXCALA.</t>
  </si>
  <si>
    <t>https://drive.google.com/file/d/1Ax83tyMk_B5kUJSj8lUC1hzRRqYGYTq5/view?usp=drive_link</t>
  </si>
  <si>
    <t>MANUAL DE CONTABILIDAD GUBERNAMENTAL</t>
  </si>
  <si>
    <t>https://www.diputados.gob.mx/LeyesBiblio/pdf/LGSNA_200521.pdf</t>
  </si>
  <si>
    <t>LEY GENERAL DEL SISTEMA NACIONAL ANTICORRUPCIÓN</t>
  </si>
  <si>
    <t>LEY GENERAL DE LA ALIMENTACIÓN ADECUADA Y SOSTENIBLE</t>
  </si>
  <si>
    <t>https://www.diputados.gob.mx/LeyesBiblio/pdf/LGAAS.pdf</t>
  </si>
  <si>
    <t>LEY DE DESARROLLO RURAL SUSTENTABLE</t>
  </si>
  <si>
    <t>LEY FEDERAL PARA EL FOMENTO Y PROTECCIÓN DEL MAÍZ NATIVO</t>
  </si>
  <si>
    <t>https://www.diputados.gob.mx/LeyesBiblio/pdf/LFFPMN_130420.pdf</t>
  </si>
  <si>
    <t>https://drive.google.com/file/d/15yiHuvpF3fHqacpXp_Qjl6GKlnWS00gR/view?usp=drive_link</t>
  </si>
  <si>
    <t xml:space="preserve"> REGLAMENTO DE LA COMISIÓN DE AGUAPOTABLE  Y ALCANTARILLADO DEL MUNICIPIODECHIAUTEMPAN, TLAXCALA.</t>
  </si>
  <si>
    <t>https://www.diputados.gob.mx/LeyesBiblio/pdf/LFFMAA.pdf</t>
  </si>
  <si>
    <t>LEY FEDERAL PARA EL FOMENTO DE LA MICROINDUSTRIA Y LA ACTIVIDAD ARTESANAL</t>
  </si>
  <si>
    <t>https://drive.google.com/file/d/1XRFOmqghEQuarYLQB8c6gsswp8J3oo71/view?usp=drive_link</t>
  </si>
  <si>
    <t>REGLAMENTO DE TRÁNSITO Y VIALIDAD DEL MUNICIPIO CHIAUTEMPAN, TLAXCALA</t>
  </si>
  <si>
    <t>https://www.diputados.gob.mx/LeyesBiblio/pdf/LDRS.pdf</t>
  </si>
  <si>
    <t>https://www.diputados.gob.mx/LeyesBiblio/pdf_mov/Ley_General_de_Salud.pdf</t>
  </si>
  <si>
    <t>https://www.diputados.gob.mx/LeyesBiblio/pdf/LMigra.pdf</t>
  </si>
  <si>
    <t>https://www.diputados.gob.mx/LeyesBiblio/pdf/LGPSEDMTP.pdf</t>
  </si>
  <si>
    <t>https://www.diputados.gob.mx/LeyesBiblio/pdf/LFT.pdf</t>
  </si>
  <si>
    <t>https://www.diputados.gob.mx/LeyesBiblio/pdf/LFMZAAH.pdf</t>
  </si>
  <si>
    <t>https://www.diputados.gob.mx/LeyesBiblio/pdf/LFPPCPCIA.pdf</t>
  </si>
  <si>
    <t>https://congresodetlaxcala.gob.mx/archivo/leyes2020/pdf/80_Ley_de_segurida.pdf</t>
  </si>
  <si>
    <t>Ley de Ingresos del Municipio de Chiautempan para e ejercicio fiscal 2026</t>
  </si>
  <si>
    <t>https://congresodetlaxcala.gob.mx/archivo/ingreso2026/pdf/m09.pdf</t>
  </si>
  <si>
    <t>https://www.dof.gob.mx/nota_detalle.php?codigo=5776519&amp;fecha=18/12/2025#gsc.tab=0</t>
  </si>
  <si>
    <t>https://congresodetlaxcala.gob.mx/archivo/leyes2020/pdf/15_Ley_de_asistenc.pdf</t>
  </si>
  <si>
    <t>https://cjuridica.tlaxcala.gob.mx/images/Reglamentos/Reglamento%20Interior%20Sistema%20Estatal%20para%20el%20Desarrollo%20Integral%20de%20la%20Familia%2024.12.25.pdf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</si>
</sst>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282828"/>
      <name val="Roboto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Alignment="1">
      <alignment horizontal="right"/>
    </xf>
    <xf numFmtId="0" fontId="5" fillId="0" borderId="0" xfId="1" applyFill="1"/>
    <xf numFmtId="0" fontId="5" fillId="0" borderId="0" xfId="1" applyAlignment="1">
      <alignment horizontal="right" vertical="center"/>
    </xf>
    <xf numFmtId="0" fontId="0" fillId="0" borderId="0" xfId="0" applyAlignment="1">
      <alignment horizontal="left"/>
    </xf>
    <xf numFmtId="0" fontId="5" fillId="0" borderId="0" xfId="1" applyBorder="1" applyAlignment="1">
      <alignment horizontal="left"/>
    </xf>
    <xf numFmtId="0" fontId="5" fillId="0" borderId="0" xfId="1" applyAlignment="1">
      <alignment horizontal="left" vertical="center"/>
    </xf>
    <xf numFmtId="14" fontId="0" fillId="0" borderId="0" xfId="0" applyNumberFormat="1" applyAlignment="1">
      <alignment horizontal="right"/>
    </xf>
    <xf numFmtId="14" fontId="2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0" fontId="7" fillId="0" borderId="0" xfId="0" applyFont="1"/>
    <xf numFmtId="15" fontId="8" fillId="0" borderId="0" xfId="0" applyNumberFormat="1" applyFont="1"/>
    <xf numFmtId="0" fontId="0" fillId="4" borderId="0" xfId="0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14" fontId="1" fillId="0" borderId="0" xfId="0" applyNumberFormat="1" applyFont="1" applyAlignment="1">
      <alignment horizontal="right"/>
    </xf>
    <xf numFmtId="14" fontId="9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JURIDICO\LTAIPT_A63F01%20general.xlsx" TargetMode="External"/><Relationship Id="rId1" Type="http://schemas.openxmlformats.org/officeDocument/2006/relationships/externalLinkPath" Target="file:///D:\Transparencia%20JURIDICO\LTAIPT_A63F01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gresodetlaxcala.gob.mx/archivo/leyes2020/pdf/68_Ley_de_protecci.pdf" TargetMode="External"/><Relationship Id="rId117" Type="http://schemas.openxmlformats.org/officeDocument/2006/relationships/hyperlink" Target="https://congresodetlaxcala.gob.mx/archivo/leyes2020/pdf/3_codigo_financier.pdf" TargetMode="External"/><Relationship Id="rId21" Type="http://schemas.openxmlformats.org/officeDocument/2006/relationships/hyperlink" Target="https://congresodetlaxcala.gob.mx/archivo/leyes2020/pdf/80_Ley_de_segurida.pdf" TargetMode="External"/><Relationship Id="rId42" Type="http://schemas.openxmlformats.org/officeDocument/2006/relationships/hyperlink" Target="https://congresodetlaxcala.gob.mx/archivo/leyes2020/pdf/27_Ley_de_cultura_.pdf" TargetMode="External"/><Relationship Id="rId47" Type="http://schemas.openxmlformats.org/officeDocument/2006/relationships/hyperlink" Target="https://dof.gob.mx/nota_detalle.php?codigo=5511113&amp;fecha=23/01/2018" TargetMode="External"/><Relationship Id="rId63" Type="http://schemas.openxmlformats.org/officeDocument/2006/relationships/hyperlink" Target="https://congresodetlaxcala.gob.mx/archivo/leyes2020/pdf/14_Ley_de_asentami.pdf" TargetMode="External"/><Relationship Id="rId68" Type="http://schemas.openxmlformats.org/officeDocument/2006/relationships/hyperlink" Target="https://www.diputados.gob.mx/LeyesBiblio/pdf/LFMZAAH.pdf" TargetMode="External"/><Relationship Id="rId84" Type="http://schemas.openxmlformats.org/officeDocument/2006/relationships/hyperlink" Target="https://drive.google.com/file/d/1rvV_k2HN2jSN_-puo-WOv9We9d58TjDu/view?usp=drive_link" TargetMode="External"/><Relationship Id="rId89" Type="http://schemas.openxmlformats.org/officeDocument/2006/relationships/hyperlink" Target="https://www.diputados.gob.mx/LeyesBiblio/pdf/LFFMAA.pdf" TargetMode="External"/><Relationship Id="rId112" Type="http://schemas.openxmlformats.org/officeDocument/2006/relationships/hyperlink" Target="https://www.diputados.gob.mx/LeyesBiblio/pdf/LGCG.pdf" TargetMode="External"/><Relationship Id="rId16" Type="http://schemas.openxmlformats.org/officeDocument/2006/relationships/hyperlink" Target="https://congresodetlaxcala.gob.mx/archivo/leyes2020/pdf/30_Ley_de_deuda_pu.pdf" TargetMode="External"/><Relationship Id="rId107" Type="http://schemas.openxmlformats.org/officeDocument/2006/relationships/hyperlink" Target="https://www.diputados.gob.mx/LeyesBiblio/pdf/LDFEFM.pdf" TargetMode="External"/><Relationship Id="rId11" Type="http://schemas.openxmlformats.org/officeDocument/2006/relationships/hyperlink" Target="https://www.diputados.gob.mx/LeyesBiblio/pdf/LASoc.pdf" TargetMode="External"/><Relationship Id="rId24" Type="http://schemas.openxmlformats.org/officeDocument/2006/relationships/hyperlink" Target="https://congresodetlaxcala.gob.mx/archivo/ingreso2026/pdf/m09.pdf" TargetMode="External"/><Relationship Id="rId32" Type="http://schemas.openxmlformats.org/officeDocument/2006/relationships/hyperlink" Target="https://congresodetlaxcala.gob.mx/archivo/leyes2020/pdf/76_Ley_de_responsa.pdf" TargetMode="External"/><Relationship Id="rId37" Type="http://schemas.openxmlformats.org/officeDocument/2006/relationships/hyperlink" Target="https://congresodetlaxcala.gob.mx/archivo/leyes2020/pdf/53_Ley_de_la_const.pdf" TargetMode="External"/><Relationship Id="rId40" Type="http://schemas.openxmlformats.org/officeDocument/2006/relationships/hyperlink" Target="https://congresodetlaxcala.gob.mx/archivo/leyes2020/pdf/92_Ley_del_patrimo.pdf" TargetMode="External"/><Relationship Id="rId45" Type="http://schemas.openxmlformats.org/officeDocument/2006/relationships/hyperlink" Target="https://congresodetlaxcala.gob.mx/archivo/leyes2020/pdf/94_Ley_del_procedi.pdf" TargetMode="External"/><Relationship Id="rId53" Type="http://schemas.openxmlformats.org/officeDocument/2006/relationships/hyperlink" Target="https://dof.gob.mx/nota_detalle_popup.php?codigo=5272787" TargetMode="External"/><Relationship Id="rId58" Type="http://schemas.openxmlformats.org/officeDocument/2006/relationships/hyperlink" Target="https://dof.gob.mx/nota_detalle.php?codigo=760045&amp;fecha=24/10/2001" TargetMode="External"/><Relationship Id="rId66" Type="http://schemas.openxmlformats.org/officeDocument/2006/relationships/hyperlink" Target="https://www.chiautempan.gob.mx/contenidos/chiautempan/docs/12_codigo-de-conducta-de-las-personas-servidoras-publicas-del-ayuntamiento-de-chiautempan-tlaxcala_231011141456.pdf" TargetMode="External"/><Relationship Id="rId74" Type="http://schemas.openxmlformats.org/officeDocument/2006/relationships/hyperlink" Target="https://www.gob.mx/cms/uploads/attachment/file/422618/NOM-002-STPS-2010__Condiciones_de_seguridad-Prevencion_y_proteccion_contra_incendios_en_los_centros_de_trabajo.pdf" TargetMode="External"/><Relationship Id="rId79" Type="http://schemas.openxmlformats.org/officeDocument/2006/relationships/hyperlink" Target="https://www.diputados.gob.mx/LeyesBiblio/pdf/LFPPCPCIA.pdf" TargetMode="External"/><Relationship Id="rId87" Type="http://schemas.openxmlformats.org/officeDocument/2006/relationships/hyperlink" Target="https://drive.google.com/file/d/1Ax83tyMk_B5kUJSj8lUC1hzRRqYGYTq5/view?usp=drive_link" TargetMode="External"/><Relationship Id="rId102" Type="http://schemas.openxmlformats.org/officeDocument/2006/relationships/hyperlink" Target="https://drive.google.com/file/d/162WKLC02ZC3R6MvgHk49J3MczT9FemEV/view?usp=sharing" TargetMode="External"/><Relationship Id="rId110" Type="http://schemas.openxmlformats.org/officeDocument/2006/relationships/hyperlink" Target="https://www.diputados.gob.mx/LeyesBiblio/pdf/LGEEPA.pdf" TargetMode="External"/><Relationship Id="rId115" Type="http://schemas.openxmlformats.org/officeDocument/2006/relationships/hyperlink" Target="https://www.diputados.gob.mx/LeyesBiblio/pdf/LCPAF.pdf" TargetMode="External"/><Relationship Id="rId5" Type="http://schemas.openxmlformats.org/officeDocument/2006/relationships/hyperlink" Target="https://www.ohchr.org/es/instruments-mechanisms/instruments/international-covenant-economic-social-and-cultural-rights" TargetMode="External"/><Relationship Id="rId61" Type="http://schemas.openxmlformats.org/officeDocument/2006/relationships/hyperlink" Target="https://dof.gob.mx/nota_detalle.php?codigo=4699269&amp;fecha=30/05/1994" TargetMode="External"/><Relationship Id="rId82" Type="http://schemas.openxmlformats.org/officeDocument/2006/relationships/hyperlink" Target="https://congresodetlaxcala.gob.mx/archivo/leyes2020/pdf/83_Ley_de_turismo_.pdf" TargetMode="External"/><Relationship Id="rId90" Type="http://schemas.openxmlformats.org/officeDocument/2006/relationships/hyperlink" Target="https://drive.google.com/file/d/1XRFOmqghEQuarYLQB8c6gsswp8J3oo71/view?usp=drive_link" TargetMode="External"/><Relationship Id="rId95" Type="http://schemas.openxmlformats.org/officeDocument/2006/relationships/hyperlink" Target="https://www.diputados.gob.mx/LeyesBiblio/pdf/LGDS.pdf" TargetMode="External"/><Relationship Id="rId19" Type="http://schemas.openxmlformats.org/officeDocument/2006/relationships/hyperlink" Target="https://congresodetlaxcala.gob.mx/archivo/leyes2020/pdf/50_Ley_de_justicia.pdf" TargetMode="External"/><Relationship Id="rId14" Type="http://schemas.openxmlformats.org/officeDocument/2006/relationships/hyperlink" Target="https://congresodetlaxcala.gob.mx/archivo/leyes2020/pdf/54_Ley_de_la_juven.pdf" TargetMode="External"/><Relationship Id="rId22" Type="http://schemas.openxmlformats.org/officeDocument/2006/relationships/hyperlink" Target="https://congresodetlaxcala.gob.mx/archivo/leyes2020/pdf/92_Ley_del_patrimo.pdf" TargetMode="External"/><Relationship Id="rId27" Type="http://schemas.openxmlformats.org/officeDocument/2006/relationships/hyperlink" Target="https://congresodetlaxcala.gob.mx/archivo/leyes2020/pdf/69_Ley_de_protecci.pdf" TargetMode="External"/><Relationship Id="rId30" Type="http://schemas.openxmlformats.org/officeDocument/2006/relationships/hyperlink" Target="https://congresodetlaxcala.gob.mx/archivo/leyes2020/pdf/41_Ley_de_fiscaliz.pdf" TargetMode="External"/><Relationship Id="rId35" Type="http://schemas.openxmlformats.org/officeDocument/2006/relationships/hyperlink" Target="https://congresodetlaxcala.gob.mx/archivo/leyes2020/pdf/48_Ley_de_igualdad.pdf" TargetMode="External"/><Relationship Id="rId43" Type="http://schemas.openxmlformats.org/officeDocument/2006/relationships/hyperlink" Target="https://congresodetlaxcala.gob.mx/archivo/leyes2020/pdf/8_Ley_de_aguas_par.pdf" TargetMode="External"/><Relationship Id="rId48" Type="http://schemas.openxmlformats.org/officeDocument/2006/relationships/hyperlink" Target="https://publicaciones.tlaxcala.gob.mx/indices/Peri40-5a2023.pdf" TargetMode="External"/><Relationship Id="rId56" Type="http://schemas.openxmlformats.org/officeDocument/2006/relationships/hyperlink" Target="https://www.dof.gob.mx/normasOficiales/4132/Salud/Salud.htm" TargetMode="External"/><Relationship Id="rId64" Type="http://schemas.openxmlformats.org/officeDocument/2006/relationships/hyperlink" Target="https://drive.google.com/file/d/1Oof0ewBKmzDdaCbj-f7oed6rYMq1j4vS/view?usp=sharing" TargetMode="External"/><Relationship Id="rId69" Type="http://schemas.openxmlformats.org/officeDocument/2006/relationships/hyperlink" Target="https://congresodetlaxcala.gob.mx/archivo/leyes2020/pdf/5_constitucion_pol.pdf" TargetMode="External"/><Relationship Id="rId77" Type="http://schemas.openxmlformats.org/officeDocument/2006/relationships/hyperlink" Target="https://www.gob.mx/cms/uploads/attachment/file/138413/NOM-003-SEGOB-2011.pdf" TargetMode="External"/><Relationship Id="rId100" Type="http://schemas.openxmlformats.org/officeDocument/2006/relationships/hyperlink" Target="https://www.diputados.gob.mx/LeyesBiblio/pdf/LGA.pdf" TargetMode="External"/><Relationship Id="rId105" Type="http://schemas.openxmlformats.org/officeDocument/2006/relationships/hyperlink" Target="https://www.diputados.gob.mx/LeyesBiblio/pdf/75_100619.pdf" TargetMode="External"/><Relationship Id="rId113" Type="http://schemas.openxmlformats.org/officeDocument/2006/relationships/hyperlink" Target="https://www.diputados.gob.mx/LeyesBiblio/pdf/LMigra.pdf" TargetMode="External"/><Relationship Id="rId118" Type="http://schemas.openxmlformats.org/officeDocument/2006/relationships/hyperlink" Target="https://congresodetlaxcala.gob.mx/archivo/leyes2020/pdf/4_codigo_penal_par.pdf" TargetMode="External"/><Relationship Id="rId8" Type="http://schemas.openxmlformats.org/officeDocument/2006/relationships/hyperlink" Target="https://www.diputados.gob.mx/LeyesBiblio/pdf/LFRSP.pdf" TargetMode="External"/><Relationship Id="rId51" Type="http://schemas.openxmlformats.org/officeDocument/2006/relationships/hyperlink" Target="https://www.diputados.gob.mx/LeyesBiblio/regley/Reg_LGPGIR_311014.pdf" TargetMode="External"/><Relationship Id="rId72" Type="http://schemas.openxmlformats.org/officeDocument/2006/relationships/hyperlink" Target="https://docs.google.com/document/d/1jjBNJvzN6riDlkJeW-5p3FUFRIZRGWxz/edit?usp=sharing&amp;ouid=113110452789248552554&amp;rtpof=true&amp;sd=true" TargetMode="External"/><Relationship Id="rId80" Type="http://schemas.openxmlformats.org/officeDocument/2006/relationships/hyperlink" Target="https://www.dof.gob.mx/nota_detalle.php?codigo=5776519&amp;fecha=18/12/2025" TargetMode="External"/><Relationship Id="rId85" Type="http://schemas.openxmlformats.org/officeDocument/2006/relationships/hyperlink" Target="https://drive.google.com/file/d/1iIF4lAPOYbM3PapCeaYO32OcdT7ep40-/view?usp=drive_link" TargetMode="External"/><Relationship Id="rId93" Type="http://schemas.openxmlformats.org/officeDocument/2006/relationships/hyperlink" Target="https://www.diputados.gob.mx/LeyesBiblio/pdf/LGPDPPSO.pdf" TargetMode="External"/><Relationship Id="rId98" Type="http://schemas.openxmlformats.org/officeDocument/2006/relationships/hyperlink" Target="https://www.diputados.gob.mx/LeyesBiblio/pdf_mov/Ley_General_de_Salud.pdf" TargetMode="External"/><Relationship Id="rId3" Type="http://schemas.openxmlformats.org/officeDocument/2006/relationships/hyperlink" Target="https://www.ohchr.org/es/instruments-mechanisms/instruments/international-covenant-civil-and-political-rights" TargetMode="External"/><Relationship Id="rId12" Type="http://schemas.openxmlformats.org/officeDocument/2006/relationships/hyperlink" Target="https://www.diputados.gob.mx/LeyesBiblio/pdf/LDPAM.pdf" TargetMode="External"/><Relationship Id="rId17" Type="http://schemas.openxmlformats.org/officeDocument/2006/relationships/hyperlink" Target="https://congresodetlaxcala.gob.mx/archivo/leyes2020/pdf/18_Ley_de_atencion.pdf" TargetMode="External"/><Relationship Id="rId25" Type="http://schemas.openxmlformats.org/officeDocument/2006/relationships/hyperlink" Target="https://congresodetlaxcala.gob.mx/archivo/leyes2020/pdf/78_Ley_de_salud_de.pdf" TargetMode="External"/><Relationship Id="rId33" Type="http://schemas.openxmlformats.org/officeDocument/2006/relationships/hyperlink" Target="https://congresodetlaxcala.gob.mx/archivo/leyes2020/pdf/98_Ley_laboral_de_.pdf" TargetMode="External"/><Relationship Id="rId38" Type="http://schemas.openxmlformats.org/officeDocument/2006/relationships/hyperlink" Target="https://congresodetlaxcala.gob.mx/archivo/leyes2020/pdf/67_ley_de_protecci.pdf" TargetMode="External"/><Relationship Id="rId46" Type="http://schemas.openxmlformats.org/officeDocument/2006/relationships/hyperlink" Target="https://congresodetlaxcala.gob.mx/archivo/leyes2020/pdf/99_Ley_municipal_d.pdf" TargetMode="External"/><Relationship Id="rId59" Type="http://schemas.openxmlformats.org/officeDocument/2006/relationships/hyperlink" Target="https://www.dof.gob.mx/nota_detalle.php?codigo=5313974&amp;fecha=12/09/2013" TargetMode="External"/><Relationship Id="rId67" Type="http://schemas.openxmlformats.org/officeDocument/2006/relationships/hyperlink" Target="https://drive.google.com/file/d/1lXd-zmi_a4aOCfFulVrMtoyvQpJUM4H2/view?usp=sharing" TargetMode="External"/><Relationship Id="rId103" Type="http://schemas.openxmlformats.org/officeDocument/2006/relationships/hyperlink" Target="https://www.diputados.gob.mx/LeyesBiblio/pdf/LGCS.pdf" TargetMode="External"/><Relationship Id="rId108" Type="http://schemas.openxmlformats.org/officeDocument/2006/relationships/hyperlink" Target="https://www.diputados.gob.mx/LeyesBiblio/pdf/LFFPMN_130420.pdf" TargetMode="External"/><Relationship Id="rId116" Type="http://schemas.openxmlformats.org/officeDocument/2006/relationships/hyperlink" Target="https://congresodetlaxcala.gob.mx/archivo/leyes2020/pdf/15_Ley_de_asistenc.pdf" TargetMode="External"/><Relationship Id="rId20" Type="http://schemas.openxmlformats.org/officeDocument/2006/relationships/hyperlink" Target="https://congresodetlaxcala.gob.mx/archivo/leyes2020/pdf/72_Ley_de_protecci.pdf" TargetMode="External"/><Relationship Id="rId41" Type="http://schemas.openxmlformats.org/officeDocument/2006/relationships/hyperlink" Target="https://congresodetlaxcala.gob.mx/archivo/leyes2020/pdf/82_Ley_de_transpar.pdf" TargetMode="External"/><Relationship Id="rId54" Type="http://schemas.openxmlformats.org/officeDocument/2006/relationships/hyperlink" Target="https://dof.gob.mx/nota_detalle.php?codigo=5280847&amp;fecha=30/11/2012" TargetMode="External"/><Relationship Id="rId62" Type="http://schemas.openxmlformats.org/officeDocument/2006/relationships/hyperlink" Target="https://www.diputados.gob.mx/LeyesBiblio/pdf/LPlan.pdf" TargetMode="External"/><Relationship Id="rId70" Type="http://schemas.openxmlformats.org/officeDocument/2006/relationships/hyperlink" Target="https://congresodetlaxcala.gob.mx/archivo/leyes2020/pdf/2_codigo_de_proced.pdf" TargetMode="External"/><Relationship Id="rId75" Type="http://schemas.openxmlformats.org/officeDocument/2006/relationships/hyperlink" Target="https://www.gob.mx/cms/uploads/attachment/file/680154/NOM-009-STPS-2011.pdf" TargetMode="External"/><Relationship Id="rId83" Type="http://schemas.openxmlformats.org/officeDocument/2006/relationships/hyperlink" Target="https://docs.google.com/document/d/1mpX1KxhTtzhKqn_2ADSYccogHEz9gblg/edit?usp=drive_link&amp;ouid=102418916046157075859&amp;rtpof=true&amp;sd=true" TargetMode="External"/><Relationship Id="rId88" Type="http://schemas.openxmlformats.org/officeDocument/2006/relationships/hyperlink" Target="https://drive.google.com/file/d/15yiHuvpF3fHqacpXp_Qjl6GKlnWS00gR/view?usp=drive_link" TargetMode="External"/><Relationship Id="rId91" Type="http://schemas.openxmlformats.org/officeDocument/2006/relationships/hyperlink" Target="https://www.diputados.gob.mx/LeyesBiblio/pdf/LGTAIP.pdf" TargetMode="External"/><Relationship Id="rId96" Type="http://schemas.openxmlformats.org/officeDocument/2006/relationships/hyperlink" Target="https://www.diputados.gob.mx/LeyesBiblio/pdf/LGDNNA.pdf" TargetMode="External"/><Relationship Id="rId111" Type="http://schemas.openxmlformats.org/officeDocument/2006/relationships/hyperlink" Target="https://www.diputados.gob.mx/LeyesBiblio/pdf/LOPSRM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portalhcd.diputados.gob.mx/LeyesBiblio/PortalWeb/Leyes/Vigentes/PDF/LISR_230421.pdf" TargetMode="External"/><Relationship Id="rId15" Type="http://schemas.openxmlformats.org/officeDocument/2006/relationships/hyperlink" Target="https://congresodetlaxcala.gob.mx/archivo/leyes2020/pdf/36_Ley_de_entrega-.pdf" TargetMode="External"/><Relationship Id="rId23" Type="http://schemas.openxmlformats.org/officeDocument/2006/relationships/hyperlink" Target="https://congresodetlaxcala.gob.mx/archivo/leyes2020/pdf/93_Ley_del_patrona.pdf" TargetMode="External"/><Relationship Id="rId28" Type="http://schemas.openxmlformats.org/officeDocument/2006/relationships/hyperlink" Target="https://congresodetlaxcala.gob.mx/archivo/leyes2020/pdf/12_Ley_de_Archivos.pdf" TargetMode="External"/><Relationship Id="rId36" Type="http://schemas.openxmlformats.org/officeDocument/2006/relationships/hyperlink" Target="https://congresodetlaxcala.gob.mx/archivo/leyes2020/pdf/61_Ley_de_obras_pu.pdf" TargetMode="External"/><Relationship Id="rId49" Type="http://schemas.openxmlformats.org/officeDocument/2006/relationships/hyperlink" Target="https://drive.google.com/file/d/1PljwhXlchoxSxSZNTL_ZbZmVjCwml9ii/view?usp=sharing" TargetMode="External"/><Relationship Id="rId57" Type="http://schemas.openxmlformats.org/officeDocument/2006/relationships/hyperlink" Target="https://www.cndh.org.mx/sites/default/files/doc/Programas/VIH/Leyes%20y%20normas%20y%20reglamentos/Norma%20Oficial%20Mexicana/NOM-087-SEMARNAT-SSA1-2002%20Proteccion%20ambiental-salud.pdf" TargetMode="External"/><Relationship Id="rId106" Type="http://schemas.openxmlformats.org/officeDocument/2006/relationships/hyperlink" Target="https://www.diputados.gob.mx/LeyesBiblio/pdf/LGAAS.pdf" TargetMode="External"/><Relationship Id="rId114" Type="http://schemas.openxmlformats.org/officeDocument/2006/relationships/hyperlink" Target="https://www.diputados.gob.mx/LeyesBiblio/pdf/LGPSEDMTP.pdf" TargetMode="External"/><Relationship Id="rId119" Type="http://schemas.openxmlformats.org/officeDocument/2006/relationships/hyperlink" Target="https://cjuridica.tlaxcala.gob.mx/images/Reglamentos/Reglamento%20Interior%20Sistema%20Estatal%20para%20el%20Desarrollo%20Integral%20de%20la%20Familia%2024.12.25.pdf" TargetMode="External"/><Relationship Id="rId10" Type="http://schemas.openxmlformats.org/officeDocument/2006/relationships/hyperlink" Target="https://www.diputados.gob.mx/LeyesBiblio/pdf/LSM.pdf" TargetMode="External"/><Relationship Id="rId31" Type="http://schemas.openxmlformats.org/officeDocument/2006/relationships/hyperlink" Target="https://congresodetlaxcala.gob.mx/archivo/leyes2020/pdf/55_Ley_de_las_enti.pdf" TargetMode="External"/><Relationship Id="rId44" Type="http://schemas.openxmlformats.org/officeDocument/2006/relationships/hyperlink" Target="https://congresodetlaxcala.gob.mx/archivo/leyes2020/pdf/1_codigo_civil_par.pdf" TargetMode="External"/><Relationship Id="rId52" Type="http://schemas.openxmlformats.org/officeDocument/2006/relationships/hyperlink" Target="https://docs.google.com/document/d/1HVZDGPZq_LZ67Zn7jawcoWOYDcIFK4tv/edit?usp=sharing&amp;ouid=107564520648272928738&amp;rtpof=true&amp;sd=true" TargetMode="External"/><Relationship Id="rId60" Type="http://schemas.openxmlformats.org/officeDocument/2006/relationships/hyperlink" Target="https://dof.gob.mx/nota_detalle.php?codigo=4868716&amp;fecha=06/03/1998" TargetMode="External"/><Relationship Id="rId65" Type="http://schemas.openxmlformats.org/officeDocument/2006/relationships/hyperlink" Target="https://drive.google.com/file/d/1qeTBdUoqlozM3I81aGPd_7b_rfSEwYnF/view?usp=sharing" TargetMode="External"/><Relationship Id="rId73" Type="http://schemas.openxmlformats.org/officeDocument/2006/relationships/hyperlink" Target="https://www.dof.gob.mx/normasOficiales/3540/stps/stps.htm" TargetMode="External"/><Relationship Id="rId78" Type="http://schemas.openxmlformats.org/officeDocument/2006/relationships/hyperlink" Target="https://www.gob.mx/cms/uploads/attachment/file/693748/NOM-013.pdf" TargetMode="External"/><Relationship Id="rId81" Type="http://schemas.openxmlformats.org/officeDocument/2006/relationships/hyperlink" Target="https://drive.google.com/file/d/1U79AP5JA2MuCzJflXVFZbp0keTZFNrUe/view?usp=drive_link" TargetMode="External"/><Relationship Id="rId86" Type="http://schemas.openxmlformats.org/officeDocument/2006/relationships/hyperlink" Target="https://drive.google.com/file/d/1xL6gxYZ79fDSWd8R0YqTzwXAVUJo6DwJ/view?usp=drive_link" TargetMode="External"/><Relationship Id="rId94" Type="http://schemas.openxmlformats.org/officeDocument/2006/relationships/hyperlink" Target="https://www.diputados.gob.mx/LeyesBiblio/pdf/LGPGIR.pdf" TargetMode="External"/><Relationship Id="rId99" Type="http://schemas.openxmlformats.org/officeDocument/2006/relationships/hyperlink" Target="https://www.diputados.gob.mx/LeyesBiblio/pdf/LGIPD.pdf" TargetMode="External"/><Relationship Id="rId101" Type="http://schemas.openxmlformats.org/officeDocument/2006/relationships/hyperlink" Target="https://www.diputados.gob.mx/LeyesBiblio/pdf/LGV.pdf" TargetMode="External"/><Relationship Id="rId4" Type="http://schemas.openxmlformats.org/officeDocument/2006/relationships/hyperlink" Target="https://www.oas.org/dil/esp/1969_Convenci%C3%B3n_Americana_sobre_Derechos_Humanos.pdf" TargetMode="External"/><Relationship Id="rId9" Type="http://schemas.openxmlformats.org/officeDocument/2006/relationships/hyperlink" Target="https://www.diputados.gob.mx/LeyesBiblio/pdf/LAN.pdf" TargetMode="External"/><Relationship Id="rId13" Type="http://schemas.openxmlformats.org/officeDocument/2006/relationships/hyperlink" Target="https://www.diputados.gob.mx/LeyesBiblio/pdf/LCF.pdf" TargetMode="External"/><Relationship Id="rId18" Type="http://schemas.openxmlformats.org/officeDocument/2006/relationships/hyperlink" Target="https://congresodetlaxcala.gob.mx/archivo/leyes2020/pdf/19_Ley_de_bibliote.pdf" TargetMode="External"/><Relationship Id="rId39" Type="http://schemas.openxmlformats.org/officeDocument/2006/relationships/hyperlink" Target="https://congresodetlaxcala.gob.mx/archivo/leyes2020/pdf/14_Ley_de_asentami.pdf" TargetMode="External"/><Relationship Id="rId109" Type="http://schemas.openxmlformats.org/officeDocument/2006/relationships/hyperlink" Target="https://www.diputados.gob.mx/LeyesBiblio/pdf/LDRS.pdf" TargetMode="External"/><Relationship Id="rId34" Type="http://schemas.openxmlformats.org/officeDocument/2006/relationships/hyperlink" Target="https://congresodetlaxcala.gob.mx/archivo/leyes2020/pdf/136_Ley_que_garant.pdf" TargetMode="External"/><Relationship Id="rId50" Type="http://schemas.openxmlformats.org/officeDocument/2006/relationships/hyperlink" Target="https://www.chiautempan.gob.mx/contenidos/chiautempan/docs/12_reglamento-interno-de-unidad-de-transparencia-del-ayuntamiento-de-chiautempan_231011135707.pdf" TargetMode="External"/><Relationship Id="rId55" Type="http://schemas.openxmlformats.org/officeDocument/2006/relationships/hyperlink" Target="https://www.dof.gob.mx/nota_detalle.php?codigo=5312893&amp;fecha=04/09/2013" TargetMode="External"/><Relationship Id="rId76" Type="http://schemas.openxmlformats.org/officeDocument/2006/relationships/hyperlink" Target="https://www.gob.mx/cms/uploads/attachment/file/680133/NOM-026-STPS-2008.pdf" TargetMode="External"/><Relationship Id="rId97" Type="http://schemas.openxmlformats.org/officeDocument/2006/relationships/hyperlink" Target="https://www.diputados.gob.mx/LeyesBiblio/pdf/LGAMVLV.pdf" TargetMode="External"/><Relationship Id="rId104" Type="http://schemas.openxmlformats.org/officeDocument/2006/relationships/hyperlink" Target="https://www.diputados.gob.mx/LeyesBiblio/pdf/LGSNA_200521.pdf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https://www.diputados.gob.mx/LeyesBiblio/pdf/LAASSP.pdf" TargetMode="External"/><Relationship Id="rId71" Type="http://schemas.openxmlformats.org/officeDocument/2006/relationships/hyperlink" Target="https://drive.google.com/file/d/1lAXGNQZd7YDuWGSdow4HutYFvMyRnZtF/view?usp=drive_link" TargetMode="External"/><Relationship Id="rId92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www.diputados.gob.mx/LeyesBiblio/pdf/LFT.pdf" TargetMode="External"/><Relationship Id="rId29" Type="http://schemas.openxmlformats.org/officeDocument/2006/relationships/hyperlink" Target="https://congresodetlaxcala.gob.mx/archivo/leyes2020/pdf/137_Ley_que_regu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tabSelected="1" topLeftCell="A124" zoomScale="115" zoomScaleNormal="115" workbookViewId="0">
      <selection activeCell="C124" sqref="C1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4.5703125" customWidth="1"/>
    <col min="6" max="6" width="34.28515625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46084</v>
      </c>
      <c r="H8" s="3" t="s">
        <v>67</v>
      </c>
      <c r="I8" t="s">
        <v>223</v>
      </c>
      <c r="J8" s="2">
        <v>46084</v>
      </c>
    </row>
    <row r="9" spans="1:11" x14ac:dyDescent="0.25">
      <c r="A9">
        <v>2026</v>
      </c>
      <c r="B9" s="2">
        <v>46023</v>
      </c>
      <c r="C9" s="2">
        <v>46112</v>
      </c>
      <c r="D9" t="s">
        <v>38</v>
      </c>
      <c r="E9" t="s">
        <v>80</v>
      </c>
      <c r="F9" s="2">
        <v>24457</v>
      </c>
      <c r="G9" s="2">
        <v>27842</v>
      </c>
      <c r="H9" s="3" t="s">
        <v>77</v>
      </c>
      <c r="I9" t="s">
        <v>223</v>
      </c>
      <c r="J9" s="2">
        <v>27842</v>
      </c>
    </row>
    <row r="10" spans="1:11" x14ac:dyDescent="0.25">
      <c r="A10">
        <v>2026</v>
      </c>
      <c r="B10" s="2">
        <v>46023</v>
      </c>
      <c r="C10" s="2">
        <v>46112</v>
      </c>
      <c r="D10" t="s">
        <v>38</v>
      </c>
      <c r="E10" t="s">
        <v>81</v>
      </c>
      <c r="F10" s="2">
        <v>28532</v>
      </c>
      <c r="G10" s="2">
        <v>28689</v>
      </c>
      <c r="H10" s="3" t="s">
        <v>78</v>
      </c>
      <c r="I10" t="s">
        <v>223</v>
      </c>
      <c r="J10" s="2">
        <v>28689</v>
      </c>
    </row>
    <row r="11" spans="1:11" x14ac:dyDescent="0.25">
      <c r="A11">
        <v>2026</v>
      </c>
      <c r="B11" s="2">
        <v>46023</v>
      </c>
      <c r="C11" s="2">
        <v>46112</v>
      </c>
      <c r="D11" t="s">
        <v>38</v>
      </c>
      <c r="E11" t="s">
        <v>82</v>
      </c>
      <c r="F11" s="2">
        <v>24457</v>
      </c>
      <c r="G11" s="10">
        <v>27762</v>
      </c>
      <c r="H11" s="3" t="s">
        <v>79</v>
      </c>
      <c r="I11" t="s">
        <v>223</v>
      </c>
      <c r="J11" s="10">
        <v>27762</v>
      </c>
    </row>
    <row r="12" spans="1:11" x14ac:dyDescent="0.25">
      <c r="A12">
        <v>2026</v>
      </c>
      <c r="B12" s="2">
        <v>46023</v>
      </c>
      <c r="C12" s="2">
        <v>46112</v>
      </c>
      <c r="D12" t="s">
        <v>39</v>
      </c>
      <c r="E12" t="s">
        <v>68</v>
      </c>
      <c r="F12" s="2">
        <v>6851</v>
      </c>
      <c r="G12" s="2">
        <v>46021</v>
      </c>
      <c r="H12" s="3" t="s">
        <v>277</v>
      </c>
      <c r="I12" t="s">
        <v>223</v>
      </c>
      <c r="J12" s="2">
        <v>46021</v>
      </c>
    </row>
    <row r="13" spans="1:11" x14ac:dyDescent="0.25">
      <c r="A13">
        <v>2026</v>
      </c>
      <c r="B13" s="2">
        <v>46023</v>
      </c>
      <c r="C13" s="2">
        <v>46112</v>
      </c>
      <c r="D13" t="s">
        <v>41</v>
      </c>
      <c r="E13" t="s">
        <v>335</v>
      </c>
      <c r="F13" s="12">
        <v>42569</v>
      </c>
      <c r="G13" s="11">
        <v>44336</v>
      </c>
      <c r="H13" s="5" t="s">
        <v>334</v>
      </c>
      <c r="I13" t="s">
        <v>223</v>
      </c>
      <c r="J13" s="11">
        <v>44336</v>
      </c>
    </row>
    <row r="14" spans="1:11" x14ac:dyDescent="0.25">
      <c r="A14">
        <v>2026</v>
      </c>
      <c r="B14" s="2">
        <v>46023</v>
      </c>
      <c r="C14" s="2">
        <v>46112</v>
      </c>
      <c r="D14" t="s">
        <v>41</v>
      </c>
      <c r="E14" t="s">
        <v>336</v>
      </c>
      <c r="F14" s="12">
        <v>45399</v>
      </c>
      <c r="G14" s="12">
        <v>45399</v>
      </c>
      <c r="H14" s="5" t="s">
        <v>337</v>
      </c>
      <c r="I14" t="s">
        <v>223</v>
      </c>
      <c r="J14" s="12">
        <v>45399</v>
      </c>
    </row>
    <row r="15" spans="1:11" x14ac:dyDescent="0.25">
      <c r="A15">
        <v>2026</v>
      </c>
      <c r="B15" s="2">
        <v>46023</v>
      </c>
      <c r="C15" s="2">
        <v>46112</v>
      </c>
      <c r="D15" t="s">
        <v>41</v>
      </c>
      <c r="E15" t="s">
        <v>85</v>
      </c>
      <c r="F15" s="4" t="s">
        <v>98</v>
      </c>
      <c r="G15" s="2">
        <v>44691</v>
      </c>
      <c r="H15" s="3" t="s">
        <v>204</v>
      </c>
      <c r="I15" t="s">
        <v>223</v>
      </c>
      <c r="J15" s="2">
        <v>44691</v>
      </c>
    </row>
    <row r="16" spans="1:11" x14ac:dyDescent="0.25">
      <c r="A16">
        <v>2026</v>
      </c>
      <c r="B16" s="2">
        <v>46023</v>
      </c>
      <c r="C16" s="2">
        <v>46112</v>
      </c>
      <c r="D16" t="s">
        <v>41</v>
      </c>
      <c r="E16" t="s">
        <v>86</v>
      </c>
      <c r="F16" s="4" t="s">
        <v>99</v>
      </c>
      <c r="G16" s="10">
        <v>43616</v>
      </c>
      <c r="H16" s="3" t="s">
        <v>205</v>
      </c>
      <c r="I16" t="s">
        <v>223</v>
      </c>
      <c r="J16" s="10">
        <v>43616</v>
      </c>
    </row>
    <row r="17" spans="1:10" x14ac:dyDescent="0.25">
      <c r="A17">
        <v>2026</v>
      </c>
      <c r="B17" s="2">
        <v>46023</v>
      </c>
      <c r="C17" s="2">
        <v>46112</v>
      </c>
      <c r="D17" t="s">
        <v>41</v>
      </c>
      <c r="E17" t="s">
        <v>107</v>
      </c>
      <c r="F17" s="4" t="s">
        <v>119</v>
      </c>
      <c r="G17" s="10">
        <v>45736</v>
      </c>
      <c r="H17" s="3" t="s">
        <v>280</v>
      </c>
      <c r="I17" t="s">
        <v>223</v>
      </c>
      <c r="J17" s="10">
        <v>45736</v>
      </c>
    </row>
    <row r="18" spans="1:10" x14ac:dyDescent="0.25">
      <c r="A18">
        <v>2026</v>
      </c>
      <c r="B18" s="2">
        <v>46023</v>
      </c>
      <c r="C18" s="2">
        <v>46112</v>
      </c>
      <c r="D18" t="s">
        <v>41</v>
      </c>
      <c r="E18" t="s">
        <v>108</v>
      </c>
      <c r="F18" s="4" t="s">
        <v>120</v>
      </c>
      <c r="G18" s="10">
        <v>46006</v>
      </c>
      <c r="H18" s="3" t="s">
        <v>212</v>
      </c>
      <c r="I18" t="s">
        <v>223</v>
      </c>
      <c r="J18" s="10">
        <v>46006</v>
      </c>
    </row>
    <row r="19" spans="1:10" x14ac:dyDescent="0.25">
      <c r="A19">
        <v>2026</v>
      </c>
      <c r="B19" s="2">
        <v>46023</v>
      </c>
      <c r="C19" s="2">
        <v>46112</v>
      </c>
      <c r="D19" t="s">
        <v>41</v>
      </c>
      <c r="E19" t="s">
        <v>109</v>
      </c>
      <c r="F19" s="4" t="s">
        <v>121</v>
      </c>
      <c r="G19" s="2">
        <v>45975</v>
      </c>
      <c r="H19" s="3" t="s">
        <v>219</v>
      </c>
      <c r="I19" t="s">
        <v>223</v>
      </c>
      <c r="J19" s="2">
        <v>45975</v>
      </c>
    </row>
    <row r="20" spans="1:10" x14ac:dyDescent="0.25">
      <c r="A20">
        <v>2026</v>
      </c>
      <c r="B20" s="2">
        <v>46023</v>
      </c>
      <c r="C20" s="2">
        <v>46112</v>
      </c>
      <c r="D20" t="s">
        <v>41</v>
      </c>
      <c r="E20" t="s">
        <v>110</v>
      </c>
      <c r="F20" s="4" t="s">
        <v>122</v>
      </c>
      <c r="G20" s="2">
        <v>46041</v>
      </c>
      <c r="H20" s="3" t="s">
        <v>213</v>
      </c>
      <c r="I20" t="s">
        <v>223</v>
      </c>
      <c r="J20" s="2">
        <v>46041</v>
      </c>
    </row>
    <row r="21" spans="1:10" x14ac:dyDescent="0.25">
      <c r="A21">
        <v>2026</v>
      </c>
      <c r="B21" s="2">
        <v>46023</v>
      </c>
      <c r="C21" s="2">
        <v>46112</v>
      </c>
      <c r="D21" t="s">
        <v>41</v>
      </c>
      <c r="E21" t="s">
        <v>111</v>
      </c>
      <c r="F21" s="4" t="s">
        <v>123</v>
      </c>
      <c r="G21" s="2">
        <v>46037</v>
      </c>
      <c r="H21" s="3" t="s">
        <v>281</v>
      </c>
      <c r="I21" t="s">
        <v>223</v>
      </c>
      <c r="J21" s="2">
        <v>46037</v>
      </c>
    </row>
    <row r="22" spans="1:10" x14ac:dyDescent="0.25">
      <c r="A22">
        <v>2026</v>
      </c>
      <c r="B22" s="2">
        <v>46023</v>
      </c>
      <c r="C22" s="2">
        <v>46112</v>
      </c>
      <c r="D22" t="s">
        <v>41</v>
      </c>
      <c r="E22" t="s">
        <v>112</v>
      </c>
      <c r="F22" s="4" t="s">
        <v>124</v>
      </c>
      <c r="G22" s="2">
        <v>46037</v>
      </c>
      <c r="H22" s="3" t="s">
        <v>214</v>
      </c>
      <c r="I22" t="s">
        <v>223</v>
      </c>
      <c r="J22" s="2">
        <v>46037</v>
      </c>
    </row>
    <row r="23" spans="1:10" x14ac:dyDescent="0.25">
      <c r="A23">
        <v>2026</v>
      </c>
      <c r="B23" s="2">
        <v>46023</v>
      </c>
      <c r="C23" s="2">
        <v>46112</v>
      </c>
      <c r="D23" t="s">
        <v>41</v>
      </c>
      <c r="E23" t="s">
        <v>113</v>
      </c>
      <c r="F23" s="4" t="s">
        <v>125</v>
      </c>
      <c r="G23" s="2">
        <v>46037</v>
      </c>
      <c r="H23" s="3" t="s">
        <v>215</v>
      </c>
      <c r="I23" t="s">
        <v>223</v>
      </c>
      <c r="J23" s="2">
        <v>46037</v>
      </c>
    </row>
    <row r="24" spans="1:10" x14ac:dyDescent="0.25">
      <c r="A24">
        <v>2026</v>
      </c>
      <c r="B24" s="2">
        <v>46023</v>
      </c>
      <c r="C24" s="2">
        <v>46112</v>
      </c>
      <c r="D24" t="s">
        <v>41</v>
      </c>
      <c r="E24" t="s">
        <v>114</v>
      </c>
      <c r="F24" s="4" t="s">
        <v>126</v>
      </c>
      <c r="G24" s="2">
        <v>46041</v>
      </c>
      <c r="H24" s="3" t="s">
        <v>216</v>
      </c>
      <c r="I24" t="s">
        <v>223</v>
      </c>
      <c r="J24" s="2">
        <v>46041</v>
      </c>
    </row>
    <row r="25" spans="1:10" x14ac:dyDescent="0.25">
      <c r="A25">
        <v>2026</v>
      </c>
      <c r="B25" s="2">
        <v>46023</v>
      </c>
      <c r="C25" s="2">
        <v>46112</v>
      </c>
      <c r="D25" t="s">
        <v>41</v>
      </c>
      <c r="E25" t="s">
        <v>115</v>
      </c>
      <c r="F25" s="4" t="s">
        <v>127</v>
      </c>
      <c r="G25" s="2">
        <v>46037</v>
      </c>
      <c r="H25" s="3" t="s">
        <v>348</v>
      </c>
      <c r="I25" t="s">
        <v>223</v>
      </c>
      <c r="J25" s="2">
        <v>46037</v>
      </c>
    </row>
    <row r="26" spans="1:10" x14ac:dyDescent="0.25">
      <c r="A26">
        <v>2026</v>
      </c>
      <c r="B26" s="2">
        <v>46023</v>
      </c>
      <c r="C26" s="2">
        <v>46112</v>
      </c>
      <c r="D26" t="s">
        <v>41</v>
      </c>
      <c r="E26" t="s">
        <v>116</v>
      </c>
      <c r="F26" s="4" t="s">
        <v>128</v>
      </c>
      <c r="G26" s="2">
        <v>45457</v>
      </c>
      <c r="H26" s="3" t="s">
        <v>220</v>
      </c>
      <c r="I26" t="s">
        <v>223</v>
      </c>
      <c r="J26" s="2">
        <v>45457</v>
      </c>
    </row>
    <row r="27" spans="1:10" x14ac:dyDescent="0.25">
      <c r="A27">
        <v>2026</v>
      </c>
      <c r="B27" s="2">
        <v>46023</v>
      </c>
      <c r="C27" s="2">
        <v>46112</v>
      </c>
      <c r="D27" t="s">
        <v>41</v>
      </c>
      <c r="E27" t="s">
        <v>117</v>
      </c>
      <c r="F27" s="4" t="s">
        <v>129</v>
      </c>
      <c r="G27" s="2">
        <v>45975</v>
      </c>
      <c r="H27" s="3" t="s">
        <v>282</v>
      </c>
      <c r="I27" t="s">
        <v>223</v>
      </c>
      <c r="J27" s="2">
        <v>45975</v>
      </c>
    </row>
    <row r="28" spans="1:10" x14ac:dyDescent="0.25">
      <c r="A28">
        <v>2026</v>
      </c>
      <c r="B28" s="2">
        <v>46023</v>
      </c>
      <c r="C28" s="2">
        <v>46112</v>
      </c>
      <c r="D28" t="s">
        <v>41</v>
      </c>
      <c r="E28" t="s">
        <v>118</v>
      </c>
      <c r="F28" s="4" t="s">
        <v>130</v>
      </c>
      <c r="G28" s="2">
        <v>45854</v>
      </c>
      <c r="H28" s="3" t="s">
        <v>217</v>
      </c>
      <c r="I28" t="s">
        <v>223</v>
      </c>
      <c r="J28" s="2">
        <v>45854</v>
      </c>
    </row>
    <row r="29" spans="1:10" x14ac:dyDescent="0.25">
      <c r="A29">
        <v>2026</v>
      </c>
      <c r="B29" s="2">
        <v>46023</v>
      </c>
      <c r="C29" s="2">
        <v>46112</v>
      </c>
      <c r="D29" t="s">
        <v>41</v>
      </c>
      <c r="E29" t="s">
        <v>186</v>
      </c>
      <c r="F29" s="4" t="s">
        <v>131</v>
      </c>
      <c r="G29" s="10">
        <v>45383</v>
      </c>
      <c r="H29" s="3" t="s">
        <v>218</v>
      </c>
      <c r="I29" t="s">
        <v>223</v>
      </c>
      <c r="J29" s="10">
        <v>45383</v>
      </c>
    </row>
    <row r="30" spans="1:10" x14ac:dyDescent="0.25">
      <c r="A30">
        <v>2026</v>
      </c>
      <c r="B30" s="2">
        <v>46023</v>
      </c>
      <c r="C30" s="2">
        <v>46112</v>
      </c>
      <c r="D30" t="s">
        <v>41</v>
      </c>
      <c r="E30" t="s">
        <v>275</v>
      </c>
      <c r="F30" s="2">
        <v>45450</v>
      </c>
      <c r="G30" s="2">
        <v>45450</v>
      </c>
      <c r="H30" s="3" t="s">
        <v>260</v>
      </c>
      <c r="I30" t="s">
        <v>223</v>
      </c>
      <c r="J30" s="2">
        <v>45450</v>
      </c>
    </row>
    <row r="31" spans="1:10" x14ac:dyDescent="0.25">
      <c r="A31">
        <v>2026</v>
      </c>
      <c r="B31" s="2">
        <v>46023</v>
      </c>
      <c r="C31" s="2">
        <v>46112</v>
      </c>
      <c r="D31" t="s">
        <v>41</v>
      </c>
      <c r="E31" t="s">
        <v>268</v>
      </c>
      <c r="F31" s="2">
        <v>40688</v>
      </c>
      <c r="G31" s="2">
        <v>46037</v>
      </c>
      <c r="H31" s="3" t="s">
        <v>349</v>
      </c>
      <c r="I31" t="s">
        <v>223</v>
      </c>
      <c r="J31" s="2">
        <v>46037</v>
      </c>
    </row>
    <row r="32" spans="1:10" x14ac:dyDescent="0.25">
      <c r="A32">
        <v>2026</v>
      </c>
      <c r="B32" s="2">
        <v>46023</v>
      </c>
      <c r="C32" s="2">
        <v>46112</v>
      </c>
      <c r="D32" t="s">
        <v>41</v>
      </c>
      <c r="E32" t="s">
        <v>276</v>
      </c>
      <c r="F32" s="2">
        <v>41074</v>
      </c>
      <c r="G32" s="2">
        <v>45975</v>
      </c>
      <c r="H32" s="3" t="s">
        <v>350</v>
      </c>
      <c r="I32" t="s">
        <v>223</v>
      </c>
      <c r="J32" s="2">
        <v>45975</v>
      </c>
    </row>
    <row r="33" spans="1:10" x14ac:dyDescent="0.25">
      <c r="A33">
        <v>2026</v>
      </c>
      <c r="B33" s="2">
        <v>46023</v>
      </c>
      <c r="C33" s="2">
        <v>46112</v>
      </c>
      <c r="D33" t="s">
        <v>41</v>
      </c>
      <c r="E33" t="s">
        <v>271</v>
      </c>
      <c r="F33" s="2">
        <v>43231</v>
      </c>
      <c r="G33" s="2">
        <v>45383</v>
      </c>
      <c r="H33" s="3" t="s">
        <v>272</v>
      </c>
      <c r="I33" t="s">
        <v>223</v>
      </c>
      <c r="J33" s="2">
        <v>45383</v>
      </c>
    </row>
    <row r="34" spans="1:10" x14ac:dyDescent="0.25">
      <c r="A34">
        <v>2026</v>
      </c>
      <c r="B34" s="2">
        <v>46023</v>
      </c>
      <c r="C34" s="2">
        <v>46112</v>
      </c>
      <c r="D34" t="s">
        <v>42</v>
      </c>
      <c r="E34" t="s">
        <v>69</v>
      </c>
      <c r="F34" s="2">
        <v>25659</v>
      </c>
      <c r="G34" s="2">
        <v>46037</v>
      </c>
      <c r="H34" s="3" t="s">
        <v>351</v>
      </c>
      <c r="I34" t="s">
        <v>223</v>
      </c>
      <c r="J34" s="2">
        <v>46037</v>
      </c>
    </row>
    <row r="35" spans="1:10" x14ac:dyDescent="0.25">
      <c r="A35">
        <v>2026</v>
      </c>
      <c r="B35" s="2">
        <v>46023</v>
      </c>
      <c r="C35" s="2">
        <v>46112</v>
      </c>
      <c r="D35" t="s">
        <v>42</v>
      </c>
      <c r="E35" t="s">
        <v>83</v>
      </c>
      <c r="F35" s="4" t="s">
        <v>96</v>
      </c>
      <c r="G35" s="2">
        <v>45975</v>
      </c>
      <c r="H35" s="3" t="s">
        <v>352</v>
      </c>
      <c r="I35" t="s">
        <v>223</v>
      </c>
      <c r="J35" s="2">
        <v>45975</v>
      </c>
    </row>
    <row r="36" spans="1:10" x14ac:dyDescent="0.25">
      <c r="A36">
        <v>2026</v>
      </c>
      <c r="B36" s="2">
        <v>46023</v>
      </c>
      <c r="C36" s="2">
        <v>46112</v>
      </c>
      <c r="D36" t="s">
        <v>42</v>
      </c>
      <c r="E36" t="s">
        <v>84</v>
      </c>
      <c r="F36" s="4" t="s">
        <v>97</v>
      </c>
      <c r="G36" s="2">
        <v>45383</v>
      </c>
      <c r="H36" s="3" t="s">
        <v>278</v>
      </c>
      <c r="I36" t="s">
        <v>223</v>
      </c>
      <c r="J36" s="2">
        <v>45383</v>
      </c>
    </row>
    <row r="37" spans="1:10" x14ac:dyDescent="0.25">
      <c r="A37">
        <v>2026</v>
      </c>
      <c r="B37" s="2">
        <v>46023</v>
      </c>
      <c r="C37" s="2">
        <v>46112</v>
      </c>
      <c r="D37" t="s">
        <v>42</v>
      </c>
      <c r="E37" t="s">
        <v>87</v>
      </c>
      <c r="F37" s="4" t="s">
        <v>100</v>
      </c>
      <c r="G37" s="10">
        <v>45763</v>
      </c>
      <c r="H37" s="5" t="s">
        <v>314</v>
      </c>
      <c r="I37" t="s">
        <v>223</v>
      </c>
      <c r="J37" s="10">
        <v>45763</v>
      </c>
    </row>
    <row r="38" spans="1:10" x14ac:dyDescent="0.25">
      <c r="A38">
        <v>2026</v>
      </c>
      <c r="B38" s="2">
        <v>46023</v>
      </c>
      <c r="C38" s="2">
        <v>46112</v>
      </c>
      <c r="D38" t="s">
        <v>42</v>
      </c>
      <c r="E38" t="s">
        <v>88</v>
      </c>
      <c r="F38" s="4" t="s">
        <v>101</v>
      </c>
      <c r="G38" s="10">
        <v>45383</v>
      </c>
      <c r="H38" s="3" t="s">
        <v>206</v>
      </c>
      <c r="I38" t="s">
        <v>223</v>
      </c>
      <c r="J38" s="10">
        <v>45383</v>
      </c>
    </row>
    <row r="39" spans="1:10" x14ac:dyDescent="0.25">
      <c r="A39">
        <v>2026</v>
      </c>
      <c r="B39" s="2">
        <v>46023</v>
      </c>
      <c r="C39" s="2">
        <v>46112</v>
      </c>
      <c r="D39" t="s">
        <v>42</v>
      </c>
      <c r="E39" t="s">
        <v>89</v>
      </c>
      <c r="F39" s="4" t="s">
        <v>102</v>
      </c>
      <c r="G39" s="2">
        <v>45975</v>
      </c>
      <c r="H39" s="3" t="s">
        <v>207</v>
      </c>
      <c r="I39" t="s">
        <v>223</v>
      </c>
      <c r="J39" s="2">
        <v>45975</v>
      </c>
    </row>
    <row r="40" spans="1:10" x14ac:dyDescent="0.25">
      <c r="A40">
        <v>2026</v>
      </c>
      <c r="B40" s="2">
        <v>46023</v>
      </c>
      <c r="C40" s="2">
        <v>46112</v>
      </c>
      <c r="D40" t="s">
        <v>42</v>
      </c>
      <c r="E40" t="s">
        <v>90</v>
      </c>
      <c r="F40" s="4" t="s">
        <v>103</v>
      </c>
      <c r="G40" s="10">
        <v>45054</v>
      </c>
      <c r="H40" s="3" t="s">
        <v>208</v>
      </c>
      <c r="I40" t="s">
        <v>223</v>
      </c>
      <c r="J40" s="10">
        <v>45054</v>
      </c>
    </row>
    <row r="41" spans="1:10" x14ac:dyDescent="0.25">
      <c r="A41">
        <v>2026</v>
      </c>
      <c r="B41" s="2">
        <v>46023</v>
      </c>
      <c r="C41" s="2">
        <v>46112</v>
      </c>
      <c r="D41" t="s">
        <v>42</v>
      </c>
      <c r="E41" t="s">
        <v>91</v>
      </c>
      <c r="F41" s="10">
        <v>14614</v>
      </c>
      <c r="G41" s="10">
        <v>44699</v>
      </c>
      <c r="H41" s="3" t="s">
        <v>279</v>
      </c>
      <c r="I41" t="s">
        <v>223</v>
      </c>
      <c r="J41" s="10">
        <v>44699</v>
      </c>
    </row>
    <row r="42" spans="1:10" x14ac:dyDescent="0.25">
      <c r="A42">
        <v>2026</v>
      </c>
      <c r="B42" s="2">
        <v>46023</v>
      </c>
      <c r="C42" s="2">
        <v>46112</v>
      </c>
      <c r="D42" t="s">
        <v>42</v>
      </c>
      <c r="E42" t="s">
        <v>92</v>
      </c>
      <c r="F42" s="4" t="s">
        <v>100</v>
      </c>
      <c r="G42" s="2">
        <v>45975</v>
      </c>
      <c r="H42" s="3" t="s">
        <v>315</v>
      </c>
      <c r="I42" t="s">
        <v>223</v>
      </c>
      <c r="J42" s="2">
        <v>45975</v>
      </c>
    </row>
    <row r="43" spans="1:10" x14ac:dyDescent="0.25">
      <c r="A43">
        <v>2026</v>
      </c>
      <c r="B43" s="2">
        <v>46023</v>
      </c>
      <c r="C43" s="2">
        <v>46112</v>
      </c>
      <c r="D43" t="s">
        <v>42</v>
      </c>
      <c r="E43" t="s">
        <v>93</v>
      </c>
      <c r="F43" s="4" t="s">
        <v>104</v>
      </c>
      <c r="G43" s="10">
        <v>45383</v>
      </c>
      <c r="H43" s="3" t="s">
        <v>209</v>
      </c>
      <c r="I43" t="s">
        <v>223</v>
      </c>
      <c r="J43" s="10">
        <v>45383</v>
      </c>
    </row>
    <row r="44" spans="1:10" x14ac:dyDescent="0.25">
      <c r="A44">
        <v>2026</v>
      </c>
      <c r="B44" s="2">
        <v>46023</v>
      </c>
      <c r="C44" s="2">
        <v>46112</v>
      </c>
      <c r="D44" t="s">
        <v>42</v>
      </c>
      <c r="E44" t="s">
        <v>94</v>
      </c>
      <c r="F44" s="4" t="s">
        <v>105</v>
      </c>
      <c r="G44" s="10">
        <v>45457</v>
      </c>
      <c r="H44" s="3" t="s">
        <v>210</v>
      </c>
      <c r="I44" t="s">
        <v>223</v>
      </c>
      <c r="J44" s="10">
        <v>45457</v>
      </c>
    </row>
    <row r="45" spans="1:10" x14ac:dyDescent="0.25">
      <c r="A45">
        <v>2026</v>
      </c>
      <c r="B45" s="2">
        <v>46023</v>
      </c>
      <c r="C45" s="2">
        <v>46112</v>
      </c>
      <c r="D45" t="s">
        <v>42</v>
      </c>
      <c r="E45" t="s">
        <v>318</v>
      </c>
      <c r="F45" s="10">
        <v>44578</v>
      </c>
      <c r="G45" s="2">
        <v>45975</v>
      </c>
      <c r="H45" s="3" t="s">
        <v>353</v>
      </c>
      <c r="I45" t="s">
        <v>223</v>
      </c>
      <c r="J45" s="2">
        <v>45975</v>
      </c>
    </row>
    <row r="46" spans="1:10" x14ac:dyDescent="0.25">
      <c r="A46">
        <v>2026</v>
      </c>
      <c r="B46" s="2">
        <v>46023</v>
      </c>
      <c r="C46" s="2">
        <v>46112</v>
      </c>
      <c r="D46" t="s">
        <v>42</v>
      </c>
      <c r="E46" t="s">
        <v>339</v>
      </c>
      <c r="F46" s="10">
        <v>43934</v>
      </c>
      <c r="G46" s="10">
        <v>43934</v>
      </c>
      <c r="H46" s="3" t="s">
        <v>340</v>
      </c>
      <c r="I46" t="s">
        <v>223</v>
      </c>
      <c r="J46" s="10">
        <v>43934</v>
      </c>
    </row>
    <row r="47" spans="1:10" x14ac:dyDescent="0.25">
      <c r="A47">
        <v>2026</v>
      </c>
      <c r="B47" s="2">
        <v>46023</v>
      </c>
      <c r="C47" s="2">
        <v>46112</v>
      </c>
      <c r="D47" t="s">
        <v>42</v>
      </c>
      <c r="E47" t="s">
        <v>344</v>
      </c>
      <c r="F47" s="10">
        <v>45012</v>
      </c>
      <c r="G47" s="10">
        <v>45012</v>
      </c>
      <c r="H47" s="3" t="s">
        <v>343</v>
      </c>
      <c r="I47" t="s">
        <v>223</v>
      </c>
      <c r="J47" s="10">
        <v>45012</v>
      </c>
    </row>
    <row r="48" spans="1:10" x14ac:dyDescent="0.25">
      <c r="A48">
        <v>2026</v>
      </c>
      <c r="B48" s="2">
        <v>46023</v>
      </c>
      <c r="C48" s="2">
        <v>46112</v>
      </c>
      <c r="D48" t="s">
        <v>42</v>
      </c>
      <c r="E48" t="s">
        <v>95</v>
      </c>
      <c r="F48" s="4" t="s">
        <v>106</v>
      </c>
      <c r="G48" s="10">
        <v>45294</v>
      </c>
      <c r="H48" s="3" t="s">
        <v>211</v>
      </c>
      <c r="I48" t="s">
        <v>223</v>
      </c>
      <c r="J48" s="10">
        <v>45294</v>
      </c>
    </row>
    <row r="49" spans="1:10" x14ac:dyDescent="0.25">
      <c r="A49">
        <v>2026</v>
      </c>
      <c r="B49" s="2">
        <v>46023</v>
      </c>
      <c r="C49" s="2">
        <v>46112</v>
      </c>
      <c r="D49" t="s">
        <v>42</v>
      </c>
      <c r="E49" t="s">
        <v>338</v>
      </c>
      <c r="F49" s="10">
        <v>45450</v>
      </c>
      <c r="G49" s="10">
        <v>45450</v>
      </c>
      <c r="H49" s="5" t="s">
        <v>347</v>
      </c>
      <c r="I49" t="s">
        <v>223</v>
      </c>
      <c r="J49" s="10">
        <v>45450</v>
      </c>
    </row>
    <row r="50" spans="1:10" x14ac:dyDescent="0.25">
      <c r="A50">
        <v>2026</v>
      </c>
      <c r="B50" s="2">
        <v>46023</v>
      </c>
      <c r="C50" s="2">
        <v>46112</v>
      </c>
      <c r="D50" t="s">
        <v>42</v>
      </c>
      <c r="E50" t="s">
        <v>258</v>
      </c>
      <c r="F50" s="12">
        <v>30321</v>
      </c>
      <c r="G50" s="2">
        <v>46037</v>
      </c>
      <c r="H50" s="5" t="s">
        <v>259</v>
      </c>
      <c r="I50" t="s">
        <v>223</v>
      </c>
      <c r="J50" s="2">
        <v>46037</v>
      </c>
    </row>
    <row r="51" spans="1:10" x14ac:dyDescent="0.25">
      <c r="A51">
        <v>2026</v>
      </c>
      <c r="B51" s="2">
        <v>46023</v>
      </c>
      <c r="C51" s="2">
        <v>46112</v>
      </c>
      <c r="D51" t="s">
        <v>44</v>
      </c>
      <c r="E51" t="s">
        <v>322</v>
      </c>
      <c r="F51" s="2">
        <v>44714</v>
      </c>
      <c r="G51" s="2">
        <v>44714</v>
      </c>
      <c r="H51" s="3" t="s">
        <v>323</v>
      </c>
      <c r="I51" t="s">
        <v>223</v>
      </c>
      <c r="J51" s="2">
        <v>44714</v>
      </c>
    </row>
    <row r="52" spans="1:10" x14ac:dyDescent="0.25">
      <c r="A52">
        <v>2026</v>
      </c>
      <c r="B52" s="2">
        <v>46023</v>
      </c>
      <c r="C52" s="2">
        <v>46112</v>
      </c>
      <c r="D52" t="s">
        <v>44</v>
      </c>
      <c r="E52" t="s">
        <v>132</v>
      </c>
      <c r="F52" s="4" t="s">
        <v>142</v>
      </c>
      <c r="G52" s="10">
        <v>46000</v>
      </c>
      <c r="H52" s="3" t="s">
        <v>358</v>
      </c>
      <c r="I52" t="s">
        <v>223</v>
      </c>
      <c r="J52" s="10">
        <v>46000</v>
      </c>
    </row>
    <row r="53" spans="1:10" x14ac:dyDescent="0.25">
      <c r="A53">
        <v>2026</v>
      </c>
      <c r="B53" s="2">
        <v>46023</v>
      </c>
      <c r="C53" s="2">
        <v>46112</v>
      </c>
      <c r="D53" t="s">
        <v>44</v>
      </c>
      <c r="E53" t="s">
        <v>133</v>
      </c>
      <c r="F53" s="4" t="s">
        <v>143</v>
      </c>
      <c r="G53" s="10">
        <v>43347</v>
      </c>
      <c r="H53" s="3" t="s">
        <v>290</v>
      </c>
      <c r="I53" t="s">
        <v>223</v>
      </c>
      <c r="J53" s="10">
        <v>43347</v>
      </c>
    </row>
    <row r="54" spans="1:10" x14ac:dyDescent="0.25">
      <c r="A54">
        <v>2026</v>
      </c>
      <c r="B54" s="2">
        <v>46023</v>
      </c>
      <c r="C54" s="2">
        <v>46112</v>
      </c>
      <c r="D54" t="s">
        <v>44</v>
      </c>
      <c r="E54" t="s">
        <v>75</v>
      </c>
      <c r="F54" s="2">
        <v>37194</v>
      </c>
      <c r="G54" s="2">
        <v>45202</v>
      </c>
      <c r="H54" s="3" t="s">
        <v>289</v>
      </c>
      <c r="I54" t="s">
        <v>223</v>
      </c>
      <c r="J54" s="2">
        <v>45202</v>
      </c>
    </row>
    <row r="55" spans="1:10" x14ac:dyDescent="0.25">
      <c r="A55">
        <v>2026</v>
      </c>
      <c r="B55" s="2">
        <v>46023</v>
      </c>
      <c r="C55" s="2">
        <v>46112</v>
      </c>
      <c r="D55" t="s">
        <v>44</v>
      </c>
      <c r="E55" t="s">
        <v>134</v>
      </c>
      <c r="F55" s="4" t="s">
        <v>144</v>
      </c>
      <c r="G55" s="10">
        <v>40681</v>
      </c>
      <c r="H55" s="3" t="s">
        <v>287</v>
      </c>
      <c r="I55" t="s">
        <v>223</v>
      </c>
      <c r="J55" s="10">
        <v>40681</v>
      </c>
    </row>
    <row r="56" spans="1:10" x14ac:dyDescent="0.25">
      <c r="A56">
        <v>2026</v>
      </c>
      <c r="B56" s="2">
        <v>46023</v>
      </c>
      <c r="C56" s="2">
        <v>46112</v>
      </c>
      <c r="D56" t="s">
        <v>44</v>
      </c>
      <c r="E56" t="s">
        <v>135</v>
      </c>
      <c r="F56" s="4" t="s">
        <v>145</v>
      </c>
      <c r="G56" s="10">
        <v>45553</v>
      </c>
      <c r="H56" s="3" t="s">
        <v>286</v>
      </c>
      <c r="I56" t="s">
        <v>223</v>
      </c>
      <c r="J56" s="10">
        <v>45553</v>
      </c>
    </row>
    <row r="57" spans="1:10" x14ac:dyDescent="0.25">
      <c r="A57">
        <v>2026</v>
      </c>
      <c r="B57" s="2">
        <v>46023</v>
      </c>
      <c r="C57" s="2">
        <v>46112</v>
      </c>
      <c r="D57" t="s">
        <v>44</v>
      </c>
      <c r="E57" t="s">
        <v>136</v>
      </c>
      <c r="F57" s="4" t="s">
        <v>143</v>
      </c>
      <c r="G57" s="10">
        <v>44300</v>
      </c>
      <c r="H57" s="3" t="s">
        <v>291</v>
      </c>
      <c r="I57" t="s">
        <v>223</v>
      </c>
      <c r="J57" s="10">
        <v>44300</v>
      </c>
    </row>
    <row r="58" spans="1:10" x14ac:dyDescent="0.25">
      <c r="A58">
        <v>2026</v>
      </c>
      <c r="B58" s="2">
        <v>46023</v>
      </c>
      <c r="C58" s="2">
        <v>46112</v>
      </c>
      <c r="D58" t="s">
        <v>44</v>
      </c>
      <c r="E58" t="s">
        <v>316</v>
      </c>
      <c r="F58" s="4" t="s">
        <v>146</v>
      </c>
      <c r="G58" s="10">
        <v>37721</v>
      </c>
      <c r="H58" s="3" t="s">
        <v>292</v>
      </c>
      <c r="I58" t="s">
        <v>223</v>
      </c>
      <c r="J58" s="10">
        <v>37721</v>
      </c>
    </row>
    <row r="59" spans="1:10" x14ac:dyDescent="0.25">
      <c r="A59">
        <v>2026</v>
      </c>
      <c r="B59" s="2">
        <v>46023</v>
      </c>
      <c r="C59" s="2">
        <v>46112</v>
      </c>
      <c r="D59" t="s">
        <v>44</v>
      </c>
      <c r="E59" t="s">
        <v>137</v>
      </c>
      <c r="F59" s="4" t="s">
        <v>147</v>
      </c>
      <c r="G59" s="10">
        <v>45042</v>
      </c>
      <c r="H59" s="3" t="s">
        <v>293</v>
      </c>
      <c r="I59" t="s">
        <v>223</v>
      </c>
      <c r="J59" s="10">
        <v>45042</v>
      </c>
    </row>
    <row r="60" spans="1:10" x14ac:dyDescent="0.25">
      <c r="A60">
        <v>2026</v>
      </c>
      <c r="B60" s="2">
        <v>46023</v>
      </c>
      <c r="C60" s="2">
        <v>46112</v>
      </c>
      <c r="D60" t="s">
        <v>44</v>
      </c>
      <c r="E60" t="s">
        <v>138</v>
      </c>
      <c r="F60" s="4" t="s">
        <v>148</v>
      </c>
      <c r="G60" s="10">
        <v>20472</v>
      </c>
      <c r="H60" s="3" t="s">
        <v>294</v>
      </c>
      <c r="I60" t="s">
        <v>223</v>
      </c>
      <c r="J60" s="10">
        <v>20472</v>
      </c>
    </row>
    <row r="61" spans="1:10" x14ac:dyDescent="0.25">
      <c r="A61">
        <v>2026</v>
      </c>
      <c r="B61" s="2">
        <v>46023</v>
      </c>
      <c r="C61" s="2">
        <v>46112</v>
      </c>
      <c r="D61" t="s">
        <v>44</v>
      </c>
      <c r="E61" t="s">
        <v>139</v>
      </c>
      <c r="F61" s="4" t="s">
        <v>147</v>
      </c>
      <c r="G61" s="14">
        <v>45937</v>
      </c>
      <c r="H61" s="3" t="s">
        <v>354</v>
      </c>
      <c r="I61" t="s">
        <v>223</v>
      </c>
      <c r="J61" s="14">
        <v>45937</v>
      </c>
    </row>
    <row r="62" spans="1:10" x14ac:dyDescent="0.25">
      <c r="A62">
        <v>2026</v>
      </c>
      <c r="B62" s="2">
        <v>46023</v>
      </c>
      <c r="C62" s="2">
        <v>46112</v>
      </c>
      <c r="D62" t="s">
        <v>44</v>
      </c>
      <c r="E62" t="s">
        <v>140</v>
      </c>
      <c r="F62" s="4" t="s">
        <v>149</v>
      </c>
      <c r="G62" s="10">
        <v>38483</v>
      </c>
      <c r="H62" s="3" t="s">
        <v>295</v>
      </c>
      <c r="I62" t="s">
        <v>223</v>
      </c>
      <c r="J62" s="10">
        <v>38483</v>
      </c>
    </row>
    <row r="63" spans="1:10" x14ac:dyDescent="0.25">
      <c r="A63">
        <v>2026</v>
      </c>
      <c r="B63" s="2">
        <v>46023</v>
      </c>
      <c r="C63" s="2">
        <v>46112</v>
      </c>
      <c r="D63" t="s">
        <v>44</v>
      </c>
      <c r="E63" t="s">
        <v>141</v>
      </c>
      <c r="F63" s="4" t="s">
        <v>150</v>
      </c>
      <c r="G63" s="10">
        <v>44645</v>
      </c>
      <c r="H63" s="3" t="s">
        <v>288</v>
      </c>
      <c r="I63" t="s">
        <v>223</v>
      </c>
      <c r="J63" s="10">
        <v>44645</v>
      </c>
    </row>
    <row r="64" spans="1:10" x14ac:dyDescent="0.25">
      <c r="A64">
        <v>2026</v>
      </c>
      <c r="B64" s="2">
        <v>46023</v>
      </c>
      <c r="C64" s="2">
        <v>46112</v>
      </c>
      <c r="D64" t="s">
        <v>44</v>
      </c>
      <c r="E64" t="s">
        <v>355</v>
      </c>
      <c r="F64" s="10">
        <v>45608</v>
      </c>
      <c r="G64" s="10">
        <v>45987</v>
      </c>
      <c r="H64" s="3" t="s">
        <v>356</v>
      </c>
      <c r="I64" t="s">
        <v>223</v>
      </c>
      <c r="J64" s="10">
        <v>45987</v>
      </c>
    </row>
    <row r="65" spans="1:10" x14ac:dyDescent="0.25">
      <c r="A65">
        <v>2026</v>
      </c>
      <c r="B65" s="2">
        <v>46023</v>
      </c>
      <c r="C65" s="2">
        <v>46112</v>
      </c>
      <c r="D65" t="s">
        <v>44</v>
      </c>
      <c r="E65" t="s">
        <v>76</v>
      </c>
      <c r="F65" s="2">
        <v>37245</v>
      </c>
      <c r="G65" s="2">
        <v>45411</v>
      </c>
      <c r="H65" s="3" t="s">
        <v>296</v>
      </c>
      <c r="I65" t="s">
        <v>223</v>
      </c>
      <c r="J65" s="2">
        <v>45411</v>
      </c>
    </row>
    <row r="66" spans="1:10" x14ac:dyDescent="0.25">
      <c r="A66">
        <v>2026</v>
      </c>
      <c r="B66" s="2">
        <v>46023</v>
      </c>
      <c r="C66" s="2">
        <v>46112</v>
      </c>
      <c r="D66" t="s">
        <v>44</v>
      </c>
      <c r="E66" t="s">
        <v>151</v>
      </c>
      <c r="F66" s="4" t="s">
        <v>170</v>
      </c>
      <c r="G66" s="10">
        <v>46071</v>
      </c>
      <c r="H66" s="3" t="s">
        <v>297</v>
      </c>
      <c r="I66" t="s">
        <v>223</v>
      </c>
      <c r="J66" s="10">
        <v>46071</v>
      </c>
    </row>
    <row r="67" spans="1:10" x14ac:dyDescent="0.25">
      <c r="A67">
        <v>2026</v>
      </c>
      <c r="B67" s="2">
        <v>46023</v>
      </c>
      <c r="C67" s="2">
        <v>46112</v>
      </c>
      <c r="D67" t="s">
        <v>44</v>
      </c>
      <c r="E67" t="s">
        <v>152</v>
      </c>
      <c r="F67" s="10">
        <v>41460</v>
      </c>
      <c r="G67" s="10">
        <v>41460</v>
      </c>
      <c r="H67" s="3" t="s">
        <v>317</v>
      </c>
      <c r="I67" t="s">
        <v>223</v>
      </c>
      <c r="J67" s="10">
        <v>41460</v>
      </c>
    </row>
    <row r="68" spans="1:10" x14ac:dyDescent="0.25">
      <c r="A68">
        <v>2026</v>
      </c>
      <c r="B68" s="2">
        <v>46023</v>
      </c>
      <c r="C68" s="2">
        <v>46112</v>
      </c>
      <c r="D68" t="s">
        <v>44</v>
      </c>
      <c r="E68" t="s">
        <v>153</v>
      </c>
      <c r="F68" s="4" t="s">
        <v>171</v>
      </c>
      <c r="G68" s="10">
        <v>46106</v>
      </c>
      <c r="H68" s="3" t="s">
        <v>299</v>
      </c>
      <c r="I68" t="s">
        <v>223</v>
      </c>
      <c r="J68" s="10">
        <v>46106</v>
      </c>
    </row>
    <row r="69" spans="1:10" x14ac:dyDescent="0.25">
      <c r="A69">
        <v>2026</v>
      </c>
      <c r="B69" s="2">
        <v>46023</v>
      </c>
      <c r="C69" s="2">
        <v>46112</v>
      </c>
      <c r="D69" t="s">
        <v>44</v>
      </c>
      <c r="E69" t="s">
        <v>154</v>
      </c>
      <c r="F69" s="4" t="s">
        <v>172</v>
      </c>
      <c r="G69" s="10">
        <v>45202</v>
      </c>
      <c r="H69" s="3" t="s">
        <v>221</v>
      </c>
      <c r="I69" t="s">
        <v>223</v>
      </c>
      <c r="J69" s="10">
        <v>45202</v>
      </c>
    </row>
    <row r="70" spans="1:10" x14ac:dyDescent="0.25">
      <c r="A70">
        <v>2026</v>
      </c>
      <c r="B70" s="2">
        <v>46023</v>
      </c>
      <c r="C70" s="2">
        <v>46112</v>
      </c>
      <c r="D70" t="s">
        <v>44</v>
      </c>
      <c r="E70" t="s">
        <v>155</v>
      </c>
      <c r="F70" s="4" t="s">
        <v>173</v>
      </c>
      <c r="G70" s="10">
        <v>45202</v>
      </c>
      <c r="H70" s="3" t="s">
        <v>300</v>
      </c>
      <c r="I70" t="s">
        <v>223</v>
      </c>
      <c r="J70" s="10">
        <v>45202</v>
      </c>
    </row>
    <row r="71" spans="1:10" x14ac:dyDescent="0.25">
      <c r="A71">
        <v>2026</v>
      </c>
      <c r="B71" s="2">
        <v>46023</v>
      </c>
      <c r="C71" s="2">
        <v>46112</v>
      </c>
      <c r="D71" t="s">
        <v>44</v>
      </c>
      <c r="E71" t="s">
        <v>156</v>
      </c>
      <c r="F71" s="4" t="s">
        <v>174</v>
      </c>
      <c r="G71" s="10">
        <v>45393</v>
      </c>
      <c r="H71" s="3" t="s">
        <v>301</v>
      </c>
      <c r="I71" t="s">
        <v>223</v>
      </c>
      <c r="J71" s="10">
        <v>45393</v>
      </c>
    </row>
    <row r="72" spans="1:10" x14ac:dyDescent="0.25">
      <c r="A72">
        <v>2026</v>
      </c>
      <c r="B72" s="2">
        <v>46023</v>
      </c>
      <c r="C72" s="2">
        <v>46112</v>
      </c>
      <c r="D72" t="s">
        <v>44</v>
      </c>
      <c r="E72" t="s">
        <v>157</v>
      </c>
      <c r="F72" s="4" t="s">
        <v>175</v>
      </c>
      <c r="G72" s="10">
        <v>43202</v>
      </c>
      <c r="H72" s="3" t="s">
        <v>302</v>
      </c>
      <c r="I72" t="s">
        <v>223</v>
      </c>
      <c r="J72" s="10">
        <v>43202</v>
      </c>
    </row>
    <row r="73" spans="1:10" x14ac:dyDescent="0.25">
      <c r="A73">
        <v>2026</v>
      </c>
      <c r="B73" s="2">
        <v>46023</v>
      </c>
      <c r="C73" s="2">
        <v>46112</v>
      </c>
      <c r="D73" t="s">
        <v>44</v>
      </c>
      <c r="E73" t="s">
        <v>158</v>
      </c>
      <c r="F73" s="4" t="s">
        <v>176</v>
      </c>
      <c r="G73" s="10">
        <v>43202</v>
      </c>
      <c r="H73" s="3" t="s">
        <v>303</v>
      </c>
      <c r="I73" t="s">
        <v>223</v>
      </c>
      <c r="J73" s="10">
        <v>43202</v>
      </c>
    </row>
    <row r="74" spans="1:10" x14ac:dyDescent="0.25">
      <c r="A74">
        <v>2026</v>
      </c>
      <c r="B74" s="2">
        <v>46023</v>
      </c>
      <c r="C74" s="2">
        <v>46112</v>
      </c>
      <c r="D74" t="s">
        <v>44</v>
      </c>
      <c r="E74" t="s">
        <v>159</v>
      </c>
      <c r="F74" s="4" t="s">
        <v>177</v>
      </c>
      <c r="G74" s="10">
        <v>45439</v>
      </c>
      <c r="H74" s="3" t="s">
        <v>304</v>
      </c>
      <c r="I74" t="s">
        <v>223</v>
      </c>
      <c r="J74" s="10">
        <v>45439</v>
      </c>
    </row>
    <row r="75" spans="1:10" x14ac:dyDescent="0.25">
      <c r="A75">
        <v>2026</v>
      </c>
      <c r="B75" s="2">
        <v>46023</v>
      </c>
      <c r="C75" s="2">
        <v>46112</v>
      </c>
      <c r="D75" t="s">
        <v>44</v>
      </c>
      <c r="E75" t="s">
        <v>160</v>
      </c>
      <c r="F75" s="4" t="s">
        <v>178</v>
      </c>
      <c r="G75" s="10">
        <v>45554</v>
      </c>
      <c r="H75" s="3" t="s">
        <v>305</v>
      </c>
      <c r="I75" t="s">
        <v>223</v>
      </c>
      <c r="J75" s="10">
        <v>45554</v>
      </c>
    </row>
    <row r="76" spans="1:10" x14ac:dyDescent="0.25">
      <c r="A76">
        <v>2026</v>
      </c>
      <c r="B76" s="2">
        <v>46023</v>
      </c>
      <c r="C76" s="2">
        <v>46112</v>
      </c>
      <c r="D76" t="s">
        <v>44</v>
      </c>
      <c r="E76" t="s">
        <v>161</v>
      </c>
      <c r="F76" s="4" t="s">
        <v>179</v>
      </c>
      <c r="G76" s="10">
        <v>45439</v>
      </c>
      <c r="H76" s="3" t="s">
        <v>306</v>
      </c>
      <c r="I76" t="s">
        <v>223</v>
      </c>
      <c r="J76" s="10">
        <v>45439</v>
      </c>
    </row>
    <row r="77" spans="1:10" x14ac:dyDescent="0.25">
      <c r="A77">
        <v>2026</v>
      </c>
      <c r="B77" s="2">
        <v>46023</v>
      </c>
      <c r="C77" s="2">
        <v>46112</v>
      </c>
      <c r="D77" t="s">
        <v>44</v>
      </c>
      <c r="E77" t="s">
        <v>162</v>
      </c>
      <c r="F77" s="4" t="s">
        <v>180</v>
      </c>
      <c r="G77" s="10">
        <v>45070</v>
      </c>
      <c r="H77" s="3" t="s">
        <v>307</v>
      </c>
      <c r="I77" t="s">
        <v>223</v>
      </c>
      <c r="J77" s="10">
        <v>45070</v>
      </c>
    </row>
    <row r="78" spans="1:10" x14ac:dyDescent="0.25">
      <c r="A78">
        <v>2026</v>
      </c>
      <c r="B78" s="2">
        <v>46023</v>
      </c>
      <c r="C78" s="2">
        <v>46112</v>
      </c>
      <c r="D78" t="s">
        <v>44</v>
      </c>
      <c r="E78" t="s">
        <v>163</v>
      </c>
      <c r="F78" s="4" t="s">
        <v>181</v>
      </c>
      <c r="G78" s="10">
        <v>44237</v>
      </c>
      <c r="H78" s="3" t="s">
        <v>308</v>
      </c>
      <c r="I78" t="s">
        <v>223</v>
      </c>
      <c r="J78" s="10">
        <v>44237</v>
      </c>
    </row>
    <row r="79" spans="1:10" x14ac:dyDescent="0.25">
      <c r="A79">
        <v>2026</v>
      </c>
      <c r="B79" s="2">
        <v>46023</v>
      </c>
      <c r="C79" s="2">
        <v>46112</v>
      </c>
      <c r="D79" t="s">
        <v>44</v>
      </c>
      <c r="E79" t="s">
        <v>164</v>
      </c>
      <c r="F79" s="4" t="s">
        <v>182</v>
      </c>
      <c r="G79" s="10">
        <v>45272</v>
      </c>
      <c r="H79" s="3" t="s">
        <v>298</v>
      </c>
      <c r="I79" t="s">
        <v>223</v>
      </c>
      <c r="J79" s="10">
        <v>45272</v>
      </c>
    </row>
    <row r="80" spans="1:10" x14ac:dyDescent="0.25">
      <c r="A80">
        <v>2026</v>
      </c>
      <c r="B80" s="2">
        <v>46023</v>
      </c>
      <c r="C80" s="2">
        <v>46112</v>
      </c>
      <c r="D80" t="s">
        <v>44</v>
      </c>
      <c r="E80" t="s">
        <v>165</v>
      </c>
      <c r="F80" s="4" t="s">
        <v>183</v>
      </c>
      <c r="G80" s="10">
        <v>43347</v>
      </c>
      <c r="H80" s="3" t="s">
        <v>309</v>
      </c>
      <c r="I80" t="s">
        <v>223</v>
      </c>
      <c r="J80" s="10">
        <v>43347</v>
      </c>
    </row>
    <row r="81" spans="1:10" x14ac:dyDescent="0.25">
      <c r="A81">
        <v>2026</v>
      </c>
      <c r="B81" s="2">
        <v>46023</v>
      </c>
      <c r="C81" s="2">
        <v>46112</v>
      </c>
      <c r="D81" t="s">
        <v>44</v>
      </c>
      <c r="E81" t="s">
        <v>166</v>
      </c>
      <c r="F81" s="4" t="s">
        <v>149</v>
      </c>
      <c r="G81" s="10">
        <v>45202</v>
      </c>
      <c r="H81" s="3" t="s">
        <v>295</v>
      </c>
      <c r="I81" t="s">
        <v>223</v>
      </c>
      <c r="J81" s="10">
        <v>45202</v>
      </c>
    </row>
    <row r="82" spans="1:10" x14ac:dyDescent="0.25">
      <c r="A82">
        <v>2026</v>
      </c>
      <c r="B82" s="2">
        <v>46023</v>
      </c>
      <c r="C82" s="2">
        <v>46112</v>
      </c>
      <c r="D82" t="s">
        <v>44</v>
      </c>
      <c r="E82" t="s">
        <v>167</v>
      </c>
      <c r="F82" s="10">
        <v>46092</v>
      </c>
      <c r="G82" s="10">
        <v>46093</v>
      </c>
      <c r="H82" s="3" t="s">
        <v>310</v>
      </c>
      <c r="I82" t="s">
        <v>223</v>
      </c>
      <c r="J82" s="10">
        <v>46093</v>
      </c>
    </row>
    <row r="83" spans="1:10" x14ac:dyDescent="0.25">
      <c r="A83">
        <v>2026</v>
      </c>
      <c r="B83" s="2">
        <v>46023</v>
      </c>
      <c r="C83" s="2">
        <v>46112</v>
      </c>
      <c r="D83" t="s">
        <v>44</v>
      </c>
      <c r="E83" t="s">
        <v>168</v>
      </c>
      <c r="F83" s="4" t="s">
        <v>184</v>
      </c>
      <c r="G83" s="10">
        <v>45372</v>
      </c>
      <c r="H83" s="3" t="s">
        <v>311</v>
      </c>
      <c r="I83" t="s">
        <v>223</v>
      </c>
      <c r="J83" s="10">
        <v>45372</v>
      </c>
    </row>
    <row r="84" spans="1:10" x14ac:dyDescent="0.25">
      <c r="A84">
        <v>2026</v>
      </c>
      <c r="B84" s="2">
        <v>46023</v>
      </c>
      <c r="C84" s="2">
        <v>46112</v>
      </c>
      <c r="D84" t="s">
        <v>44</v>
      </c>
      <c r="E84" t="s">
        <v>169</v>
      </c>
      <c r="F84" s="4" t="s">
        <v>185</v>
      </c>
      <c r="G84" s="10">
        <v>44326</v>
      </c>
      <c r="H84" s="3" t="s">
        <v>222</v>
      </c>
      <c r="I84" t="s">
        <v>223</v>
      </c>
      <c r="J84" s="10">
        <v>44326</v>
      </c>
    </row>
    <row r="85" spans="1:10" x14ac:dyDescent="0.25">
      <c r="A85">
        <v>2026</v>
      </c>
      <c r="B85" s="2">
        <v>46023</v>
      </c>
      <c r="C85" s="2">
        <v>46112</v>
      </c>
      <c r="D85" t="s">
        <v>44</v>
      </c>
      <c r="E85" t="s">
        <v>261</v>
      </c>
      <c r="F85" s="2">
        <v>38351</v>
      </c>
      <c r="G85" s="2">
        <v>43347</v>
      </c>
      <c r="H85" s="3" t="s">
        <v>309</v>
      </c>
      <c r="I85" t="s">
        <v>223</v>
      </c>
      <c r="J85" s="2">
        <v>43347</v>
      </c>
    </row>
    <row r="86" spans="1:10" x14ac:dyDescent="0.25">
      <c r="A86">
        <v>2026</v>
      </c>
      <c r="B86" s="2">
        <v>46023</v>
      </c>
      <c r="C86" s="2">
        <v>46112</v>
      </c>
      <c r="D86" t="s">
        <v>46</v>
      </c>
      <c r="E86" t="s">
        <v>70</v>
      </c>
      <c r="F86" s="2">
        <v>28053</v>
      </c>
      <c r="G86" s="10">
        <v>45461</v>
      </c>
      <c r="H86" s="3" t="s">
        <v>312</v>
      </c>
      <c r="I86" t="s">
        <v>223</v>
      </c>
      <c r="J86" s="10">
        <v>45461</v>
      </c>
    </row>
    <row r="87" spans="1:10" x14ac:dyDescent="0.25">
      <c r="A87">
        <v>2026</v>
      </c>
      <c r="B87" s="2">
        <v>46023</v>
      </c>
      <c r="C87" s="2">
        <v>46112</v>
      </c>
      <c r="D87" t="s">
        <v>46</v>
      </c>
      <c r="E87" t="s">
        <v>71</v>
      </c>
      <c r="F87" s="2">
        <v>29538</v>
      </c>
      <c r="G87" s="10">
        <v>43347</v>
      </c>
      <c r="H87" s="3" t="s">
        <v>72</v>
      </c>
      <c r="I87" t="s">
        <v>223</v>
      </c>
      <c r="J87" s="10">
        <v>43347</v>
      </c>
    </row>
    <row r="88" spans="1:10" x14ac:dyDescent="0.25">
      <c r="A88">
        <v>2026</v>
      </c>
      <c r="B88" s="2">
        <v>46023</v>
      </c>
      <c r="C88" s="2">
        <v>46112</v>
      </c>
      <c r="D88" t="s">
        <v>46</v>
      </c>
      <c r="E88" t="s">
        <v>187</v>
      </c>
      <c r="F88" s="4" t="s">
        <v>195</v>
      </c>
      <c r="G88" s="10">
        <v>45989</v>
      </c>
      <c r="H88" s="3" t="s">
        <v>224</v>
      </c>
      <c r="I88" t="s">
        <v>223</v>
      </c>
      <c r="J88" s="10">
        <v>45989</v>
      </c>
    </row>
    <row r="89" spans="1:10" x14ac:dyDescent="0.25">
      <c r="A89">
        <v>2026</v>
      </c>
      <c r="B89" s="2">
        <v>46023</v>
      </c>
      <c r="C89" s="2">
        <v>46112</v>
      </c>
      <c r="D89" t="s">
        <v>46</v>
      </c>
      <c r="E89" t="s">
        <v>73</v>
      </c>
      <c r="F89" s="2">
        <v>41425</v>
      </c>
      <c r="G89" s="2">
        <v>46108</v>
      </c>
      <c r="H89" s="3" t="s">
        <v>74</v>
      </c>
      <c r="I89" t="s">
        <v>223</v>
      </c>
      <c r="J89" s="2">
        <v>46108</v>
      </c>
    </row>
    <row r="90" spans="1:10" x14ac:dyDescent="0.25">
      <c r="A90">
        <v>2026</v>
      </c>
      <c r="B90" s="2">
        <v>46023</v>
      </c>
      <c r="C90" s="2">
        <v>46112</v>
      </c>
      <c r="D90" t="s">
        <v>46</v>
      </c>
      <c r="E90" t="s">
        <v>188</v>
      </c>
      <c r="F90" s="10">
        <v>45203</v>
      </c>
      <c r="G90" s="10">
        <v>45203</v>
      </c>
      <c r="H90" s="3" t="s">
        <v>283</v>
      </c>
      <c r="I90" t="s">
        <v>223</v>
      </c>
      <c r="J90" s="10">
        <v>45203</v>
      </c>
    </row>
    <row r="91" spans="1:10" x14ac:dyDescent="0.25">
      <c r="A91">
        <v>2026</v>
      </c>
      <c r="B91" s="2">
        <v>46023</v>
      </c>
      <c r="C91" s="2">
        <v>46112</v>
      </c>
      <c r="D91" t="s">
        <v>46</v>
      </c>
      <c r="E91" t="s">
        <v>189</v>
      </c>
      <c r="F91" s="4" t="s">
        <v>190</v>
      </c>
      <c r="G91" s="10">
        <v>45203</v>
      </c>
      <c r="H91" s="8" t="s">
        <v>273</v>
      </c>
      <c r="I91" t="s">
        <v>223</v>
      </c>
      <c r="J91" s="10">
        <v>45203</v>
      </c>
    </row>
    <row r="92" spans="1:10" x14ac:dyDescent="0.25">
      <c r="A92">
        <v>2026</v>
      </c>
      <c r="B92" s="2">
        <v>46023</v>
      </c>
      <c r="C92" s="2">
        <v>46112</v>
      </c>
      <c r="D92" t="s">
        <v>47</v>
      </c>
      <c r="E92" t="s">
        <v>319</v>
      </c>
      <c r="F92" s="19">
        <v>40387</v>
      </c>
      <c r="G92" s="20">
        <v>46009</v>
      </c>
      <c r="H92" s="8" t="s">
        <v>357</v>
      </c>
      <c r="I92" t="s">
        <v>223</v>
      </c>
      <c r="J92" s="20">
        <v>46009</v>
      </c>
    </row>
    <row r="93" spans="1:10" x14ac:dyDescent="0.25">
      <c r="A93">
        <v>2026</v>
      </c>
      <c r="B93" s="2">
        <v>46023</v>
      </c>
      <c r="C93" s="2">
        <v>46112</v>
      </c>
      <c r="D93" t="s">
        <v>47</v>
      </c>
      <c r="E93" t="s">
        <v>327</v>
      </c>
      <c r="F93" s="10">
        <v>44755</v>
      </c>
      <c r="G93" s="10">
        <v>44755</v>
      </c>
      <c r="H93" s="8" t="s">
        <v>326</v>
      </c>
      <c r="I93" t="s">
        <v>223</v>
      </c>
      <c r="J93" s="10">
        <v>44755</v>
      </c>
    </row>
    <row r="94" spans="1:10" x14ac:dyDescent="0.25">
      <c r="A94">
        <v>2026</v>
      </c>
      <c r="B94" s="2">
        <v>46023</v>
      </c>
      <c r="C94" s="2">
        <v>46112</v>
      </c>
      <c r="D94" t="s">
        <v>47</v>
      </c>
      <c r="E94" t="s">
        <v>192</v>
      </c>
      <c r="F94" s="4" t="s">
        <v>194</v>
      </c>
      <c r="G94" s="10">
        <v>45406</v>
      </c>
      <c r="H94" s="9" t="s">
        <v>274</v>
      </c>
      <c r="I94" t="s">
        <v>223</v>
      </c>
      <c r="J94" s="10">
        <v>45406</v>
      </c>
    </row>
    <row r="95" spans="1:10" x14ac:dyDescent="0.25">
      <c r="A95">
        <v>2026</v>
      </c>
      <c r="B95" s="2">
        <v>46023</v>
      </c>
      <c r="C95" s="2">
        <v>46112</v>
      </c>
      <c r="D95" t="s">
        <v>47</v>
      </c>
      <c r="E95" t="s">
        <v>193</v>
      </c>
      <c r="F95" s="10">
        <v>45266</v>
      </c>
      <c r="G95" s="10">
        <v>45266</v>
      </c>
      <c r="H95" s="3" t="s">
        <v>227</v>
      </c>
      <c r="I95" t="s">
        <v>223</v>
      </c>
      <c r="J95" s="10">
        <v>45266</v>
      </c>
    </row>
    <row r="96" spans="1:10" x14ac:dyDescent="0.25">
      <c r="A96">
        <v>2026</v>
      </c>
      <c r="B96" s="2">
        <v>46023</v>
      </c>
      <c r="C96" s="2">
        <v>46112</v>
      </c>
      <c r="D96" t="s">
        <v>47</v>
      </c>
      <c r="E96" t="s">
        <v>196</v>
      </c>
      <c r="F96" s="10">
        <v>46009</v>
      </c>
      <c r="G96" s="10">
        <v>46015</v>
      </c>
      <c r="H96" s="3" t="s">
        <v>359</v>
      </c>
      <c r="I96" t="s">
        <v>223</v>
      </c>
      <c r="J96" s="10">
        <v>46015</v>
      </c>
    </row>
    <row r="97" spans="1:16" x14ac:dyDescent="0.25">
      <c r="A97">
        <v>2026</v>
      </c>
      <c r="B97" s="2">
        <v>46023</v>
      </c>
      <c r="C97" s="2">
        <v>46112</v>
      </c>
      <c r="D97" t="s">
        <v>47</v>
      </c>
      <c r="E97" t="s">
        <v>197</v>
      </c>
      <c r="F97" s="4" t="s">
        <v>191</v>
      </c>
      <c r="G97" s="10">
        <v>45203</v>
      </c>
      <c r="H97" s="3" t="s">
        <v>228</v>
      </c>
      <c r="I97" t="s">
        <v>223</v>
      </c>
      <c r="J97" s="10">
        <v>45203</v>
      </c>
    </row>
    <row r="98" spans="1:16" x14ac:dyDescent="0.25">
      <c r="A98">
        <v>2026</v>
      </c>
      <c r="B98" s="2">
        <v>46023</v>
      </c>
      <c r="C98" s="2">
        <v>46112</v>
      </c>
      <c r="D98" t="s">
        <v>47</v>
      </c>
      <c r="E98" t="s">
        <v>198</v>
      </c>
      <c r="F98" s="4" t="s">
        <v>200</v>
      </c>
      <c r="G98" s="10">
        <v>41943</v>
      </c>
      <c r="H98" s="3" t="s">
        <v>229</v>
      </c>
      <c r="I98" t="s">
        <v>223</v>
      </c>
      <c r="J98" s="10">
        <v>41943</v>
      </c>
    </row>
    <row r="99" spans="1:16" x14ac:dyDescent="0.25">
      <c r="A99">
        <v>2026</v>
      </c>
      <c r="B99" s="2">
        <v>46023</v>
      </c>
      <c r="C99" s="2">
        <v>46112</v>
      </c>
      <c r="D99" t="s">
        <v>47</v>
      </c>
      <c r="E99" t="s">
        <v>199</v>
      </c>
      <c r="F99" s="4" t="s">
        <v>201</v>
      </c>
      <c r="G99" s="10">
        <v>44981</v>
      </c>
      <c r="H99" s="3" t="s">
        <v>230</v>
      </c>
      <c r="I99" t="s">
        <v>223</v>
      </c>
      <c r="J99" s="10">
        <v>44981</v>
      </c>
    </row>
    <row r="100" spans="1:16" x14ac:dyDescent="0.25">
      <c r="A100">
        <v>2026</v>
      </c>
      <c r="B100" s="2">
        <v>46023</v>
      </c>
      <c r="C100" s="2">
        <v>46112</v>
      </c>
      <c r="D100" t="s">
        <v>47</v>
      </c>
      <c r="E100" t="s">
        <v>284</v>
      </c>
      <c r="F100" s="10">
        <v>37539</v>
      </c>
      <c r="G100" s="10">
        <v>37539</v>
      </c>
      <c r="H100" s="5" t="s">
        <v>285</v>
      </c>
      <c r="I100" t="s">
        <v>223</v>
      </c>
      <c r="J100" s="10">
        <v>37539</v>
      </c>
    </row>
    <row r="101" spans="1:16" x14ac:dyDescent="0.25">
      <c r="A101">
        <v>2026</v>
      </c>
      <c r="B101" s="2">
        <v>46023</v>
      </c>
      <c r="C101" s="2">
        <v>46112</v>
      </c>
      <c r="D101" t="s">
        <v>47</v>
      </c>
      <c r="E101" t="s">
        <v>346</v>
      </c>
      <c r="F101" s="10">
        <v>43565</v>
      </c>
      <c r="G101" s="10">
        <v>43565</v>
      </c>
      <c r="H101" s="5" t="s">
        <v>345</v>
      </c>
      <c r="I101" t="s">
        <v>223</v>
      </c>
      <c r="J101" s="10">
        <v>43565</v>
      </c>
    </row>
    <row r="102" spans="1:16" x14ac:dyDescent="0.25">
      <c r="A102">
        <v>2026</v>
      </c>
      <c r="B102" s="2">
        <v>46023</v>
      </c>
      <c r="C102" s="2">
        <v>46112</v>
      </c>
      <c r="D102" t="s">
        <v>47</v>
      </c>
      <c r="E102" t="s">
        <v>262</v>
      </c>
      <c r="F102" s="10">
        <v>40522</v>
      </c>
      <c r="G102" s="10">
        <v>40522</v>
      </c>
      <c r="H102" s="3" t="s">
        <v>263</v>
      </c>
      <c r="I102" t="s">
        <v>223</v>
      </c>
      <c r="J102" s="10">
        <v>40522</v>
      </c>
    </row>
    <row r="103" spans="1:16" x14ac:dyDescent="0.25">
      <c r="A103">
        <v>2026</v>
      </c>
      <c r="B103" s="2">
        <v>46023</v>
      </c>
      <c r="C103" s="2">
        <v>46112</v>
      </c>
      <c r="D103" t="s">
        <v>47</v>
      </c>
      <c r="E103" t="s">
        <v>342</v>
      </c>
      <c r="F103" s="10">
        <v>42011</v>
      </c>
      <c r="G103" s="10">
        <v>42011</v>
      </c>
      <c r="H103" s="3" t="s">
        <v>341</v>
      </c>
      <c r="I103" t="s">
        <v>223</v>
      </c>
      <c r="J103" s="10">
        <v>42011</v>
      </c>
    </row>
    <row r="104" spans="1:16" s="15" customFormat="1" x14ac:dyDescent="0.25">
      <c r="A104">
        <v>2026</v>
      </c>
      <c r="B104" s="2">
        <v>46023</v>
      </c>
      <c r="C104" s="2">
        <v>46112</v>
      </c>
      <c r="D104" t="s">
        <v>47</v>
      </c>
      <c r="E104" t="s">
        <v>320</v>
      </c>
      <c r="F104" s="10">
        <v>45714</v>
      </c>
      <c r="G104" s="10">
        <v>45714</v>
      </c>
      <c r="H104" s="5" t="s">
        <v>321</v>
      </c>
      <c r="I104" t="s">
        <v>223</v>
      </c>
      <c r="J104" s="10">
        <v>45714</v>
      </c>
      <c r="K104"/>
      <c r="L104"/>
      <c r="M104"/>
      <c r="N104"/>
      <c r="O104"/>
      <c r="P104"/>
    </row>
    <row r="105" spans="1:16" x14ac:dyDescent="0.25">
      <c r="A105">
        <v>2026</v>
      </c>
      <c r="B105" s="2">
        <v>46023</v>
      </c>
      <c r="C105" s="2">
        <v>46112</v>
      </c>
      <c r="D105" t="s">
        <v>49</v>
      </c>
      <c r="E105" t="s">
        <v>333</v>
      </c>
      <c r="F105" s="10">
        <v>40504</v>
      </c>
      <c r="G105" s="10">
        <v>45639</v>
      </c>
      <c r="H105" s="5" t="s">
        <v>332</v>
      </c>
      <c r="I105" t="s">
        <v>223</v>
      </c>
      <c r="J105" s="10">
        <v>45639</v>
      </c>
    </row>
    <row r="106" spans="1:16" x14ac:dyDescent="0.25">
      <c r="A106">
        <v>2026</v>
      </c>
      <c r="B106" s="2">
        <v>46023</v>
      </c>
      <c r="C106" s="2">
        <v>46112</v>
      </c>
      <c r="D106" t="s">
        <v>54</v>
      </c>
      <c r="E106" t="s">
        <v>231</v>
      </c>
      <c r="F106" s="12">
        <v>41197</v>
      </c>
      <c r="G106" s="2">
        <v>41197</v>
      </c>
      <c r="H106" s="3" t="s">
        <v>232</v>
      </c>
      <c r="I106" t="s">
        <v>223</v>
      </c>
      <c r="J106" s="2">
        <v>41197</v>
      </c>
    </row>
    <row r="107" spans="1:16" x14ac:dyDescent="0.25">
      <c r="A107">
        <v>2026</v>
      </c>
      <c r="B107" s="2">
        <v>46023</v>
      </c>
      <c r="C107" s="2">
        <v>46112</v>
      </c>
      <c r="D107" t="s">
        <v>54</v>
      </c>
      <c r="E107" t="s">
        <v>233</v>
      </c>
      <c r="F107" s="2">
        <v>41197</v>
      </c>
      <c r="G107" s="2">
        <v>41197</v>
      </c>
      <c r="H107" s="3" t="s">
        <v>234</v>
      </c>
      <c r="I107" t="s">
        <v>223</v>
      </c>
      <c r="J107" s="2">
        <v>41197</v>
      </c>
    </row>
    <row r="108" spans="1:16" x14ac:dyDescent="0.25">
      <c r="A108">
        <v>2026</v>
      </c>
      <c r="B108" s="2">
        <v>46023</v>
      </c>
      <c r="C108" s="2">
        <v>46112</v>
      </c>
      <c r="D108" t="s">
        <v>54</v>
      </c>
      <c r="E108" t="s">
        <v>235</v>
      </c>
      <c r="F108" s="2">
        <v>40961</v>
      </c>
      <c r="G108" s="2">
        <v>41021</v>
      </c>
      <c r="H108" s="3" t="s">
        <v>236</v>
      </c>
      <c r="I108" t="s">
        <v>223</v>
      </c>
      <c r="J108" s="2">
        <v>41021</v>
      </c>
    </row>
    <row r="109" spans="1:16" x14ac:dyDescent="0.25">
      <c r="A109">
        <v>2026</v>
      </c>
      <c r="B109" s="2">
        <v>46023</v>
      </c>
      <c r="C109" s="2">
        <v>46112</v>
      </c>
      <c r="D109" t="s">
        <v>54</v>
      </c>
      <c r="E109" t="s">
        <v>237</v>
      </c>
      <c r="F109" s="2">
        <v>39826</v>
      </c>
      <c r="G109" s="2">
        <v>45365</v>
      </c>
      <c r="H109" s="3" t="s">
        <v>238</v>
      </c>
      <c r="I109" t="s">
        <v>223</v>
      </c>
      <c r="J109" s="2">
        <v>45365</v>
      </c>
    </row>
    <row r="110" spans="1:16" x14ac:dyDescent="0.25">
      <c r="A110">
        <v>2026</v>
      </c>
      <c r="B110" s="2">
        <v>46023</v>
      </c>
      <c r="C110" s="2">
        <v>46112</v>
      </c>
      <c r="D110" t="s">
        <v>54</v>
      </c>
      <c r="E110" t="s">
        <v>239</v>
      </c>
      <c r="F110" s="2">
        <v>35010</v>
      </c>
      <c r="G110" s="2">
        <v>40848</v>
      </c>
      <c r="H110" s="5" t="s">
        <v>313</v>
      </c>
      <c r="I110" t="s">
        <v>223</v>
      </c>
      <c r="J110" s="2">
        <v>40848</v>
      </c>
    </row>
    <row r="111" spans="1:16" x14ac:dyDescent="0.25">
      <c r="A111">
        <v>2026</v>
      </c>
      <c r="B111" s="2">
        <v>46023</v>
      </c>
      <c r="C111" s="2">
        <v>46112</v>
      </c>
      <c r="D111" t="s">
        <v>54</v>
      </c>
      <c r="E111" t="s">
        <v>240</v>
      </c>
      <c r="F111" s="2">
        <v>36633</v>
      </c>
      <c r="G111" s="2">
        <v>36633</v>
      </c>
      <c r="H111" s="3" t="s">
        <v>241</v>
      </c>
      <c r="I111" t="s">
        <v>223</v>
      </c>
      <c r="J111" s="2">
        <v>36633</v>
      </c>
    </row>
    <row r="112" spans="1:16" x14ac:dyDescent="0.25">
      <c r="A112">
        <v>2026</v>
      </c>
      <c r="B112" s="2">
        <v>46023</v>
      </c>
      <c r="C112" s="2">
        <v>46112</v>
      </c>
      <c r="D112" t="s">
        <v>54</v>
      </c>
      <c r="E112" t="s">
        <v>242</v>
      </c>
      <c r="F112" s="2">
        <v>40960</v>
      </c>
      <c r="G112" s="2">
        <v>41020</v>
      </c>
      <c r="H112" s="3" t="s">
        <v>243</v>
      </c>
      <c r="I112" t="s">
        <v>223</v>
      </c>
      <c r="J112" s="2">
        <v>41020</v>
      </c>
    </row>
    <row r="113" spans="1:10" x14ac:dyDescent="0.25">
      <c r="A113">
        <v>2026</v>
      </c>
      <c r="B113" s="2">
        <v>46023</v>
      </c>
      <c r="C113" s="2">
        <v>46112</v>
      </c>
      <c r="D113" t="s">
        <v>54</v>
      </c>
      <c r="E113" t="s">
        <v>244</v>
      </c>
      <c r="F113" s="2">
        <v>35649</v>
      </c>
      <c r="G113" s="2">
        <v>36040</v>
      </c>
      <c r="H113" s="3" t="s">
        <v>245</v>
      </c>
      <c r="I113" t="s">
        <v>223</v>
      </c>
      <c r="J113" s="2">
        <v>36040</v>
      </c>
    </row>
    <row r="114" spans="1:10" x14ac:dyDescent="0.25">
      <c r="A114">
        <v>2026</v>
      </c>
      <c r="B114" s="2">
        <v>46023</v>
      </c>
      <c r="C114" s="2">
        <v>46112</v>
      </c>
      <c r="D114" t="s">
        <v>54</v>
      </c>
      <c r="E114" t="s">
        <v>246</v>
      </c>
      <c r="F114" s="2">
        <v>34267</v>
      </c>
      <c r="G114" s="2">
        <v>34474</v>
      </c>
      <c r="H114" s="3" t="s">
        <v>247</v>
      </c>
      <c r="I114" t="s">
        <v>223</v>
      </c>
      <c r="J114" s="2">
        <v>34474</v>
      </c>
    </row>
    <row r="115" spans="1:10" x14ac:dyDescent="0.25">
      <c r="A115">
        <v>2026</v>
      </c>
      <c r="B115" s="2">
        <v>46023</v>
      </c>
      <c r="C115" s="2">
        <v>46112</v>
      </c>
      <c r="D115" t="s">
        <v>54</v>
      </c>
      <c r="E115" t="s">
        <v>248</v>
      </c>
      <c r="F115" s="2">
        <v>39776</v>
      </c>
      <c r="G115" s="2">
        <v>39776</v>
      </c>
      <c r="H115" s="3" t="s">
        <v>249</v>
      </c>
      <c r="I115" t="s">
        <v>223</v>
      </c>
      <c r="J115" s="2">
        <v>39776</v>
      </c>
    </row>
    <row r="116" spans="1:10" x14ac:dyDescent="0.25">
      <c r="A116">
        <v>2026</v>
      </c>
      <c r="B116" s="2">
        <v>46023</v>
      </c>
      <c r="C116" s="2">
        <v>46112</v>
      </c>
      <c r="D116" t="s">
        <v>54</v>
      </c>
      <c r="E116" t="s">
        <v>250</v>
      </c>
      <c r="F116" s="2">
        <v>40521</v>
      </c>
      <c r="G116" s="2">
        <v>40521</v>
      </c>
      <c r="H116" s="3" t="s">
        <v>251</v>
      </c>
      <c r="I116" t="s">
        <v>223</v>
      </c>
      <c r="J116" s="2">
        <v>40521</v>
      </c>
    </row>
    <row r="117" spans="1:10" x14ac:dyDescent="0.25">
      <c r="A117">
        <v>2026</v>
      </c>
      <c r="B117" s="2">
        <v>46023</v>
      </c>
      <c r="C117" s="2">
        <v>46112</v>
      </c>
      <c r="D117" t="s">
        <v>54</v>
      </c>
      <c r="E117" t="s">
        <v>252</v>
      </c>
      <c r="F117" s="2">
        <v>40669</v>
      </c>
      <c r="G117" s="2">
        <v>40669</v>
      </c>
      <c r="H117" s="3" t="s">
        <v>253</v>
      </c>
      <c r="I117" t="s">
        <v>223</v>
      </c>
      <c r="J117" s="2">
        <v>40669</v>
      </c>
    </row>
    <row r="118" spans="1:10" x14ac:dyDescent="0.25">
      <c r="A118">
        <v>2026</v>
      </c>
      <c r="B118" s="2">
        <v>46023</v>
      </c>
      <c r="C118" s="2">
        <v>46112</v>
      </c>
      <c r="D118" t="s">
        <v>54</v>
      </c>
      <c r="E118" t="s">
        <v>254</v>
      </c>
      <c r="F118" s="2">
        <v>39777</v>
      </c>
      <c r="G118" s="2">
        <v>39777</v>
      </c>
      <c r="H118" s="3" t="s">
        <v>255</v>
      </c>
      <c r="I118" t="s">
        <v>223</v>
      </c>
      <c r="J118" s="2">
        <v>39777</v>
      </c>
    </row>
    <row r="119" spans="1:10" x14ac:dyDescent="0.25">
      <c r="A119">
        <v>2026</v>
      </c>
      <c r="B119" s="2">
        <v>46023</v>
      </c>
      <c r="C119" s="2">
        <v>46112</v>
      </c>
      <c r="D119" t="s">
        <v>54</v>
      </c>
      <c r="E119" t="s">
        <v>256</v>
      </c>
      <c r="F119" s="2">
        <v>40900</v>
      </c>
      <c r="G119" s="2">
        <v>40900</v>
      </c>
      <c r="H119" s="3" t="s">
        <v>257</v>
      </c>
      <c r="I119" t="s">
        <v>223</v>
      </c>
      <c r="J119" s="2">
        <v>40900</v>
      </c>
    </row>
    <row r="120" spans="1:10" x14ac:dyDescent="0.25">
      <c r="A120">
        <v>2026</v>
      </c>
      <c r="B120" s="2">
        <v>46023</v>
      </c>
      <c r="C120" s="2">
        <v>46112</v>
      </c>
      <c r="D120" t="s">
        <v>54</v>
      </c>
      <c r="E120" t="s">
        <v>264</v>
      </c>
      <c r="F120" s="10">
        <v>41439</v>
      </c>
      <c r="G120" s="10">
        <v>45314</v>
      </c>
      <c r="H120" s="3" t="s">
        <v>265</v>
      </c>
      <c r="I120" t="s">
        <v>223</v>
      </c>
      <c r="J120" s="10">
        <v>45314</v>
      </c>
    </row>
    <row r="121" spans="1:10" x14ac:dyDescent="0.25">
      <c r="A121">
        <v>2026</v>
      </c>
      <c r="B121" s="2">
        <v>46023</v>
      </c>
      <c r="C121" s="2">
        <v>46112</v>
      </c>
      <c r="D121" t="s">
        <v>55</v>
      </c>
      <c r="E121" t="s">
        <v>325</v>
      </c>
      <c r="F121" s="10">
        <v>40312</v>
      </c>
      <c r="G121" s="10">
        <v>40312</v>
      </c>
      <c r="H121" s="3" t="s">
        <v>324</v>
      </c>
      <c r="I121" t="s">
        <v>223</v>
      </c>
      <c r="J121" s="10">
        <v>40312</v>
      </c>
    </row>
    <row r="122" spans="1:10" x14ac:dyDescent="0.25">
      <c r="A122">
        <v>2026</v>
      </c>
      <c r="B122" s="2">
        <v>46023</v>
      </c>
      <c r="C122" s="2">
        <v>46112</v>
      </c>
      <c r="D122" t="s">
        <v>57</v>
      </c>
      <c r="E122" t="s">
        <v>329</v>
      </c>
      <c r="F122" s="10">
        <v>45658</v>
      </c>
      <c r="G122" s="10">
        <v>45658</v>
      </c>
      <c r="H122" s="3" t="s">
        <v>328</v>
      </c>
      <c r="I122" t="s">
        <v>223</v>
      </c>
      <c r="J122" s="10">
        <v>45658</v>
      </c>
    </row>
    <row r="123" spans="1:10" x14ac:dyDescent="0.25">
      <c r="A123">
        <v>2026</v>
      </c>
      <c r="B123" s="2">
        <v>46023</v>
      </c>
      <c r="C123" s="2">
        <v>46112</v>
      </c>
      <c r="D123" t="s">
        <v>57</v>
      </c>
      <c r="E123" t="s">
        <v>331</v>
      </c>
      <c r="F123" s="10">
        <v>45203</v>
      </c>
      <c r="G123" s="10">
        <v>45203</v>
      </c>
      <c r="H123" s="3" t="s">
        <v>330</v>
      </c>
      <c r="I123" t="s">
        <v>223</v>
      </c>
      <c r="J123" s="10">
        <v>45203</v>
      </c>
    </row>
    <row r="124" spans="1:10" s="4" customFormat="1" x14ac:dyDescent="0.25">
      <c r="A124">
        <v>2026</v>
      </c>
      <c r="B124" s="2">
        <v>46023</v>
      </c>
      <c r="C124" s="2">
        <v>46112</v>
      </c>
      <c r="D124" s="7" t="s">
        <v>48</v>
      </c>
      <c r="E124" s="7" t="s">
        <v>269</v>
      </c>
      <c r="F124" s="10">
        <v>41759</v>
      </c>
      <c r="G124" s="10">
        <v>41759</v>
      </c>
      <c r="H124" s="6" t="s">
        <v>270</v>
      </c>
      <c r="I124" t="s">
        <v>223</v>
      </c>
      <c r="J124" s="10">
        <v>41759</v>
      </c>
    </row>
    <row r="125" spans="1:10" x14ac:dyDescent="0.25">
      <c r="A125">
        <v>2026</v>
      </c>
      <c r="B125" s="2">
        <v>46023</v>
      </c>
      <c r="C125" s="2">
        <v>46112</v>
      </c>
      <c r="D125" t="s">
        <v>59</v>
      </c>
      <c r="E125" s="13" t="s">
        <v>202</v>
      </c>
      <c r="F125" s="4" t="s">
        <v>203</v>
      </c>
      <c r="G125" s="4" t="s">
        <v>226</v>
      </c>
      <c r="H125" s="3" t="s">
        <v>225</v>
      </c>
      <c r="I125" t="s">
        <v>223</v>
      </c>
      <c r="J125" s="4" t="s">
        <v>226</v>
      </c>
    </row>
    <row r="126" spans="1:10" s="4" customFormat="1" x14ac:dyDescent="0.25">
      <c r="A126">
        <v>2026</v>
      </c>
      <c r="B126" s="2">
        <v>46023</v>
      </c>
      <c r="C126" s="2">
        <v>46112</v>
      </c>
      <c r="D126" s="7" t="s">
        <v>59</v>
      </c>
      <c r="E126" s="7" t="s">
        <v>266</v>
      </c>
      <c r="F126" s="10">
        <v>33263</v>
      </c>
      <c r="G126" s="10">
        <v>33263</v>
      </c>
      <c r="H126" s="6" t="s">
        <v>267</v>
      </c>
      <c r="I126" t="s">
        <v>223</v>
      </c>
      <c r="J126" s="10">
        <v>33263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E8 D8:D105 D115:D126" xr:uid="{00000000-0002-0000-0000-000000000000}">
      <formula1>Hidden_13</formula1>
    </dataValidation>
    <dataValidation type="list" allowBlank="1" showErrorMessage="1" sqref="D106:D114" xr:uid="{CF9FCB56-6983-4538-9AEB-5FF7D3C75AF6}">
      <formula1>x</formula1>
    </dataValidation>
  </dataValidations>
  <hyperlinks>
    <hyperlink ref="H8" r:id="rId1" xr:uid="{F27948E7-5F80-469A-ABD6-A61C3CCA550A}"/>
    <hyperlink ref="H34" r:id="rId2" xr:uid="{D8CD3672-AEA2-409A-A031-712DB4D3EA4B}"/>
    <hyperlink ref="H9" r:id="rId3" xr:uid="{2F427A3B-73C0-411B-9531-2A39E28A9841}"/>
    <hyperlink ref="H10" r:id="rId4" xr:uid="{317ADB68-351E-4E0E-A9C4-365EA47EDBC8}"/>
    <hyperlink ref="H11" r:id="rId5" xr:uid="{492FC871-8F4F-4EB3-A776-A8A140A2155E}"/>
    <hyperlink ref="H36" r:id="rId6" xr:uid="{BE9B8B54-2040-42DD-AE70-0B9D4E3C6B02}"/>
    <hyperlink ref="H37" r:id="rId7" xr:uid="{8813E3B0-5B34-415C-BE8E-C806A4F3150F}"/>
    <hyperlink ref="H38" r:id="rId8" xr:uid="{B800EDD5-9F10-4226-88E2-D7EB0359B6FF}"/>
    <hyperlink ref="H40" r:id="rId9" xr:uid="{F73E999F-757A-4DB8-89D4-016633AAFF40}"/>
    <hyperlink ref="H41" r:id="rId10" xr:uid="{DB93E0A5-7C65-4D4C-8FF0-4EC04CEDC8AA}"/>
    <hyperlink ref="H43" r:id="rId11" xr:uid="{AE57C06C-3C2B-41BA-ACFB-C2EB64B47913}"/>
    <hyperlink ref="H44" r:id="rId12" xr:uid="{0E4AC54D-6401-475A-9729-C443FF37F769}"/>
    <hyperlink ref="H48" r:id="rId13" xr:uid="{4FB4E61B-DC7C-46CB-9B11-8847F7632ABE}"/>
    <hyperlink ref="H53" r:id="rId14" xr:uid="{3E3722B1-EFFC-484C-9DD4-FDC3DC88D829}"/>
    <hyperlink ref="H55" r:id="rId15" xr:uid="{1B35D8EB-BE25-41A8-83F0-40A1D10A5F8F}"/>
    <hyperlink ref="H56" r:id="rId16" xr:uid="{D959A358-7D92-4E7E-A443-65166CF09787}"/>
    <hyperlink ref="H57" r:id="rId17" xr:uid="{2D969A1F-4FBE-4E1F-A4B5-0793B338C3EE}"/>
    <hyperlink ref="H58" r:id="rId18" xr:uid="{DEA426E6-50ED-401A-8826-CC21835CCA4B}"/>
    <hyperlink ref="H59" r:id="rId19" xr:uid="{EA94ED6B-5DFF-4DF1-BC95-C3F37CD86918}"/>
    <hyperlink ref="H60" r:id="rId20" xr:uid="{CE787B3E-98C4-40FB-8C1D-E2C77996050B}"/>
    <hyperlink ref="H61" r:id="rId21" xr:uid="{9F2885AB-5AED-4310-B326-27EEAAD6DB4E}"/>
    <hyperlink ref="H62" r:id="rId22" xr:uid="{2E5D4B26-ED50-4F25-822C-BA3F2C9B8513}"/>
    <hyperlink ref="H63" r:id="rId23" xr:uid="{CE0B1D90-9529-4FE2-99E0-EB973DF41C81}"/>
    <hyperlink ref="H64" r:id="rId24" xr:uid="{A4423F2F-0635-452A-A9A5-361D0358994C}"/>
    <hyperlink ref="H66" r:id="rId25" xr:uid="{821E63FD-CE38-4324-AC80-833A07F7BAA8}"/>
    <hyperlink ref="H67" r:id="rId26" xr:uid="{8A74BF9E-572C-4AC3-AAC5-89B7C8003AE1}"/>
    <hyperlink ref="H68" r:id="rId27" xr:uid="{89BE0218-C4B0-4A91-A98F-04BCF4230F14}"/>
    <hyperlink ref="H69" r:id="rId28" xr:uid="{24F88176-7351-4CA8-B560-B9A1F80D2387}"/>
    <hyperlink ref="H70" r:id="rId29" xr:uid="{9791D1B8-AD82-4649-9242-58537080560B}"/>
    <hyperlink ref="H71" r:id="rId30" xr:uid="{436EC555-49C4-4EDB-B0EA-80284EC7B381}"/>
    <hyperlink ref="H72" r:id="rId31" xr:uid="{7D2D4AA8-92B8-4512-AEFB-8691BE838CA9}"/>
    <hyperlink ref="H73" r:id="rId32" xr:uid="{F1A539CC-2097-42BE-96D5-B65E5E108407}"/>
    <hyperlink ref="H74" r:id="rId33" xr:uid="{61FF168A-DCB0-4825-A4E7-A794A4582ABB}"/>
    <hyperlink ref="H75" r:id="rId34" xr:uid="{4A363625-AC84-4DAC-82FF-D455EFAA8D55}"/>
    <hyperlink ref="H76" r:id="rId35" xr:uid="{FD0BB76B-7E8D-481C-8BFE-C497BF60661B}"/>
    <hyperlink ref="H77" r:id="rId36" xr:uid="{041C557F-62CB-42CF-8B3B-C977013CEF0B}"/>
    <hyperlink ref="H78" r:id="rId37" xr:uid="{3A14075B-72D9-4BCB-904E-9FBB860956C0}"/>
    <hyperlink ref="H79" r:id="rId38" xr:uid="{6B2DB931-C7EA-48CD-8D54-E97FF22B76D4}"/>
    <hyperlink ref="H80" r:id="rId39" xr:uid="{53CE5979-3BC7-464E-820E-BCAED27915F7}"/>
    <hyperlink ref="H81" r:id="rId40" xr:uid="{3C032EBD-E548-41F8-A938-1156FE357341}"/>
    <hyperlink ref="H82" r:id="rId41" xr:uid="{9FE0E559-6488-4D1C-8955-ED8DCB40D4AA}"/>
    <hyperlink ref="H83" r:id="rId42" xr:uid="{924CC3C0-4881-4FA0-BF98-D84822969BEE}"/>
    <hyperlink ref="H84" r:id="rId43" xr:uid="{DDBBD300-1E4D-4250-8CF8-FE8C0B4E29E6}"/>
    <hyperlink ref="H86" r:id="rId44" xr:uid="{2F1CAF5A-71A1-4591-915B-87A61D7BD864}"/>
    <hyperlink ref="H54" r:id="rId45" xr:uid="{AE515CE8-59A3-455E-B0B1-47853A20F903}"/>
    <hyperlink ref="H65" r:id="rId46" xr:uid="{2CD21E4D-ECBA-41DF-BD52-427BF6A63117}"/>
    <hyperlink ref="H125" r:id="rId47" location="gsc.tab=0" xr:uid="{619BDE9E-DA9B-4455-B0E6-0585654CA4C2}"/>
    <hyperlink ref="H90" r:id="rId48" xr:uid="{611B2DC4-B10D-4F1E-95F2-2B3AD24FFBE3}"/>
    <hyperlink ref="H95" r:id="rId49" xr:uid="{CDFBF65C-05B2-4F42-945B-DDEA78923CC1}"/>
    <hyperlink ref="H97" r:id="rId50" xr:uid="{27B6A27A-C0E7-433A-BFB3-9DA12F3C1DE6}"/>
    <hyperlink ref="H98" r:id="rId51" xr:uid="{FDC5D820-B437-4DC1-9103-F888F4EC1063}"/>
    <hyperlink ref="H99" r:id="rId52" xr:uid="{3DC66D89-F71C-4A67-BEC3-1B458389147D}"/>
    <hyperlink ref="H106" r:id="rId53" xr:uid="{D23D0DCF-540B-4C44-A352-BA3CF07752A0}"/>
    <hyperlink ref="H107" r:id="rId54" xr:uid="{9D169E89-DB9F-4B23-9B31-3B6AB5F8A05C}"/>
    <hyperlink ref="H108" r:id="rId55" xr:uid="{405A829C-C4B0-48A7-B1A7-7F94B6FABF84}"/>
    <hyperlink ref="H109" r:id="rId56" xr:uid="{86F5B450-C8A7-445F-86C1-FA21CE5DB5FC}"/>
    <hyperlink ref="H110" r:id="rId57" xr:uid="{CF0722F2-7F8F-417F-9B50-D94EAFCC743A}"/>
    <hyperlink ref="H111" r:id="rId58" location="gsc.tab=0" xr:uid="{C7138987-1CB6-409A-8754-1E8326928E2F}"/>
    <hyperlink ref="H112" r:id="rId59" location="gsc.tab=0" xr:uid="{85ADE28A-94DB-4FE7-9413-852AA3366FE1}"/>
    <hyperlink ref="H113" r:id="rId60" location="gsc.tab=0" xr:uid="{A20E974F-DCD7-495E-95BD-2901357FC84C}"/>
    <hyperlink ref="H114" r:id="rId61" location="gsc.tab=0" xr:uid="{F5D58FC8-BB5C-4F3A-B64B-DB439CF24315}"/>
    <hyperlink ref="H50" r:id="rId62" xr:uid="{092025DB-2E20-4AE7-B595-16BFE3900678}"/>
    <hyperlink ref="H85" r:id="rId63" xr:uid="{3BB9ECD8-D7E6-4714-91E9-F469D0AD37C1}"/>
    <hyperlink ref="H126" r:id="rId64" xr:uid="{ED874BC8-7892-4B1A-B68F-4A597F246736}"/>
    <hyperlink ref="H124" r:id="rId65" xr:uid="{F8215D78-6A9F-417A-ABA2-057061CDE852}"/>
    <hyperlink ref="H91" r:id="rId66" xr:uid="{5006F409-055A-4267-B1AF-FE59AF5531B8}"/>
    <hyperlink ref="H94" r:id="rId67" xr:uid="{3B282867-E8A6-42D6-9639-F844F1DD52AB}"/>
    <hyperlink ref="H35" r:id="rId68" xr:uid="{BC931F62-2913-441A-AAE0-F1A4FD629261}"/>
    <hyperlink ref="H12" r:id="rId69" xr:uid="{11753E08-ADAF-48C9-8727-5BCA4A36391C}"/>
    <hyperlink ref="H87" r:id="rId70" xr:uid="{A59C7178-484D-4FFB-BC71-165A378DFC2A}"/>
    <hyperlink ref="H100" r:id="rId71" xr:uid="{B49B1E7F-8E20-4898-B878-0C74AAC1F492}"/>
    <hyperlink ref="H102" r:id="rId72" xr:uid="{0FDE770F-5019-4AC5-A294-838868483B6B}"/>
    <hyperlink ref="H115" r:id="rId73" location=":~:text=NORMA%20Oficial%20Mexicana%20NOM-001-STPS-2008,%20Edificios,%20locales,%20instalaciones%20y%20%C3%A1reas%20en" xr:uid="{0A4C6673-E5AB-43BB-ADD9-9D8A3A25B02E}"/>
    <hyperlink ref="H116" r:id="rId74" location=":~:text=seguridad-Prevenci%C3%B3n%20y%20protecci%C3%B3n%20contra%20incendios%20en%20los%20centros%20de%20trabajo," display="https://www.gob.mx/cms/uploads/attachment/file/422618/NOM-002-STPS-2010__Condiciones_de_seguridad-Prevencion_y_proteccion_contra_incendios_en_los_centros_de_trabajo.pdf#:~:text=seguridad-Prevenci%C3%B3n%20y%20protecci%C3%B3n%20contra%20incendios%20en%20los%20centros%20de%20trabajo," xr:uid="{8877F314-6A10-4607-BAF6-CB6270C80FCC}"/>
    <hyperlink ref="H117" r:id="rId75" location=":~:text=se%20public%C3%B3%20en%20el%20Diario%20Oficial%20de%20la%20Federaci%C3%B3n%20el" xr:uid="{0F780953-016D-4E4E-AE54-F4C01C44469E}"/>
    <hyperlink ref="H118" r:id="rId76" location=":~:text=NORMA%20Oficial%20Mexicana%20NOM-026-STPS-2008,%20Colores%20y%20se%C3%B1ales%20de%20seguridad%20e" xr:uid="{79D837B6-5B74-4903-8AE4-F8011DB49022}"/>
    <hyperlink ref="H119" r:id="rId77" xr:uid="{3CAF3C25-1621-4E6D-8897-FAE7EA6EDDD0}"/>
    <hyperlink ref="H120" r:id="rId78" xr:uid="{7B533959-92DC-40D5-8D9D-E94E1BAE6F28}"/>
    <hyperlink ref="H45" r:id="rId79" xr:uid="{AC496276-CC18-43E0-AFF2-CBACB6C62798}"/>
    <hyperlink ref="H92" r:id="rId80" location="gsc.tab=0" xr:uid="{17D60FB1-C5A2-4F78-9469-B04AA8208F46}"/>
    <hyperlink ref="H104" r:id="rId81" xr:uid="{1C0A7C81-F901-4692-BD06-18F79B543B06}"/>
    <hyperlink ref="H51" r:id="rId82" xr:uid="{4B58C4C3-F2B9-44D2-9021-D1F6EB7F6DD0}"/>
    <hyperlink ref="H121" r:id="rId83" xr:uid="{02C2E882-432F-4BA3-8B0D-19BA4B5975D0}"/>
    <hyperlink ref="H93" r:id="rId84" xr:uid="{0293949E-9066-4AB4-84E3-47F3223044A7}"/>
    <hyperlink ref="H122" r:id="rId85" xr:uid="{1479588D-5871-4482-9E06-CDB730284260}"/>
    <hyperlink ref="H123" r:id="rId86" xr:uid="{E6514627-8FF8-41D1-BE71-7D97DD9B840B}"/>
    <hyperlink ref="H105" r:id="rId87" xr:uid="{2C99D1A4-B361-46C1-9D26-2B53978BC246}"/>
    <hyperlink ref="H103" r:id="rId88" xr:uid="{11C1CD34-25F0-438E-8354-FD64505FF1A1}"/>
    <hyperlink ref="H47" r:id="rId89" xr:uid="{02E24A8E-F350-44F3-B87D-5016E1A3DB3A}"/>
    <hyperlink ref="H101" r:id="rId90" xr:uid="{FE02DA8B-C739-4983-AEF2-E923F3ABF853}"/>
    <hyperlink ref="H17" r:id="rId91" xr:uid="{22961B38-FFB5-49C3-8651-EE3DA014547A}"/>
    <hyperlink ref="H18" r:id="rId92" xr:uid="{4B0655F9-65F4-4758-97DC-208232B94164}"/>
    <hyperlink ref="H19" r:id="rId93" xr:uid="{749A8E9A-0D4C-45A1-A599-992743C7CFB1}"/>
    <hyperlink ref="H20" r:id="rId94" xr:uid="{CD0457D6-DD5F-4EA1-A879-021773EF70F2}"/>
    <hyperlink ref="H21" r:id="rId95" xr:uid="{64B15522-F8FF-458C-90F1-330E7D9558B2}"/>
    <hyperlink ref="H22" r:id="rId96" xr:uid="{E09DCECA-2D9E-4C8C-B570-FE80A2C87B1E}"/>
    <hyperlink ref="H23" r:id="rId97" xr:uid="{2C1759FC-A640-4E52-B591-1345F92EFE9C}"/>
    <hyperlink ref="H25" r:id="rId98" xr:uid="{4D09D1ED-D163-43A3-805D-1DDAE0838C06}"/>
    <hyperlink ref="H26" r:id="rId99" xr:uid="{E62C8E4E-2C5C-42D7-B0F2-12EBC6FB7664}"/>
    <hyperlink ref="H27" r:id="rId100" xr:uid="{EAACFB62-6833-4E06-AD89-F3D4231EB0A2}"/>
    <hyperlink ref="H29" r:id="rId101" xr:uid="{89221979-BD6E-4B41-85F3-CED974F2E424}"/>
    <hyperlink ref="H30" r:id="rId102" xr:uid="{E2F32011-B4E7-470C-A119-CF19C2C54C4E}"/>
    <hyperlink ref="H33" r:id="rId103" xr:uid="{5054A3CB-8A71-4056-962D-CCF69EEAA4EF}"/>
    <hyperlink ref="H13" r:id="rId104" xr:uid="{A246D639-4736-4288-BE41-6D19B9C7A86B}"/>
    <hyperlink ref="H16" r:id="rId105" xr:uid="{74346D1F-4C59-494F-9487-96A2FD252E6D}"/>
    <hyperlink ref="H14" r:id="rId106" xr:uid="{76F483CC-F08B-4A37-BF5D-F01A0F4E1300}"/>
    <hyperlink ref="H15" r:id="rId107" xr:uid="{1F2D7846-9DCB-4B57-9EC0-16DC1F35127C}"/>
    <hyperlink ref="H46" r:id="rId108" xr:uid="{5459A92B-E362-48E7-BE10-2F8B85D6040E}"/>
    <hyperlink ref="H49" r:id="rId109" xr:uid="{76BE47B1-80D9-4EBC-8C86-1290E76AE165}"/>
    <hyperlink ref="H24" r:id="rId110" xr:uid="{058B680E-7BF8-44F7-85C0-7EB0C5726D52}"/>
    <hyperlink ref="H42" r:id="rId111" xr:uid="{55F841D6-1F79-40A5-84BF-AA9834695C53}"/>
    <hyperlink ref="H28" r:id="rId112" xr:uid="{7312B28A-4807-4A6B-8DD3-3D02C9624D4C}"/>
    <hyperlink ref="H31" r:id="rId113" xr:uid="{DE989483-1A2E-4B5F-B85B-1E8802BA2BEB}"/>
    <hyperlink ref="H32" r:id="rId114" xr:uid="{EA9A01EC-69A5-4452-9771-38A6F304D5B7}"/>
    <hyperlink ref="H39" r:id="rId115" xr:uid="{192983A2-1D03-4339-BC53-0AF2A922ABF4}"/>
    <hyperlink ref="H52" r:id="rId116" xr:uid="{1A3B4F1B-6B60-46C7-8D88-41BE7A5C516C}"/>
    <hyperlink ref="H88" r:id="rId117" xr:uid="{FEC426FA-DB44-4362-AA4F-60894BF144CD}"/>
    <hyperlink ref="H89" r:id="rId118" xr:uid="{52FEBF6E-CAFF-4033-AC48-D8D59607194D}"/>
    <hyperlink ref="H96" r:id="rId119" xr:uid="{DF5AE72F-D997-48E1-802B-A5E7BF73F6A2}"/>
  </hyperlinks>
  <pageMargins left="0.7" right="0.7" top="0.75" bottom="0.75" header="0.3" footer="0.3"/>
  <pageSetup orientation="portrait" horizontalDpi="360" verticalDpi="360" r:id="rId1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cp:lastPrinted>2025-07-08T15:48:07Z</cp:lastPrinted>
  <dcterms:created xsi:type="dcterms:W3CDTF">2024-10-04T01:43:05Z</dcterms:created>
  <dcterms:modified xsi:type="dcterms:W3CDTF">2026-04-15T18:45:51Z</dcterms:modified>
</cp:coreProperties>
</file>