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66925"/>
  <mc:AlternateContent xmlns:mc="http://schemas.openxmlformats.org/markup-compatibility/2006">
    <mc:Choice Requires="x15">
      <x15ac:absPath xmlns:x15ac="http://schemas.microsoft.com/office/spreadsheetml/2010/11/ac" url="C:\Users\End User\Desktop\12C.5 Pnt. Formatos de Transparencia 2022 chiautempan\Cuatro trimestres 2024\Segundo trimestre 2024\OIC\"/>
    </mc:Choice>
  </mc:AlternateContent>
  <xr:revisionPtr revIDLastSave="0" documentId="13_ncr:1_{54AB6E15-DEAA-4E70-B0CA-3F347DFA6BA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concurrentCalc="0"/>
</workbook>
</file>

<file path=xl/sharedStrings.xml><?xml version="1.0" encoding="utf-8"?>
<sst xmlns="http://schemas.openxmlformats.org/spreadsheetml/2006/main" count="108" uniqueCount="85">
  <si>
    <t>48967</t>
  </si>
  <si>
    <t>TÍTULO</t>
  </si>
  <si>
    <t>NOMBRE CORTO</t>
  </si>
  <si>
    <t>DESCRIPCIÓN</t>
  </si>
  <si>
    <t>Sanciones administrativas a las personas servidoras públicas</t>
  </si>
  <si>
    <t>LTAIPT_A63F18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</si>
  <si>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</si>
  <si>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</si>
  <si>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</si>
  <si>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</si>
  <si>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</si>
  <si>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</si>
  <si>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</si>
  <si>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</si>
  <si>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</si>
  <si>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436076</t>
  </si>
  <si>
    <t>436084</t>
  </si>
  <si>
    <t>436083</t>
  </si>
  <si>
    <t>436074</t>
  </si>
  <si>
    <t>436075</t>
  </si>
  <si>
    <t>436088</t>
  </si>
  <si>
    <t>571929</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</si>
  <si>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</si>
  <si>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</si>
  <si>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</si>
  <si>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</si>
  <si>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</si>
  <si>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</si>
  <si>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</si>
  <si>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</si>
  <si>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</si>
  <si>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</si>
  <si>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</si>
  <si>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</si>
  <si>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</si>
  <si>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</si>
  <si>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</si>
  <si>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</si>
  <si>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</si>
  <si>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</si>
  <si>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</si>
  <si>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</si>
  <si>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</si>
  <si>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</si>
  <si>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436082</t>
  </si>
  <si>
    <t>436085</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</si>
  <si>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</si>
  <si>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</si>
  <si>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</si>
  <si>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</si>
  <si>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</si>
  <si>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</si>
  <si>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</si>
  <si>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</si>
  <si>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</si>
  <si>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</si>
  <si>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</si>
  <si>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</si>
  <si>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</si>
  <si>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</si>
  <si>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</si>
  <si>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</si>
  <si>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</si>
  <si>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</si>
  <si>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</si>
  <si>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</si>
  <si>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</si>
  <si>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</si>
  <si>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</si>
  <si>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</si>
  <si>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</si>
  <si>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</si>
  <si>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</si>
  <si>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</si>
  <si>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</si>
  <si>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</si>
  <si>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</si>
  <si>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</si>
  <si>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</si>
  <si>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</si>
  <si>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</si>
  <si>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</si>
  <si>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ORGANO INTERNO DE CONTROL</t>
  </si>
  <si>
    <t>VER NOTA</t>
  </si>
  <si>
    <t>EL AYUNTAMIENTO DE CHIAUTEMPAN EN EL TRIMESTRE DEL 01/04/2024 AL 30/06/2024,  NO HA IMPUESTO SANCIONES ADMINISTRATIVAS A SERVIDORES PÚBLICOS ADSCRITOS AL AYUNTAMIENTO DE CHIAUTEMPAN, TODA VEZ QUE LOS PROCEDIMIENTOS DE RESPONSABILIDAD ADMINISTRATIVA QUE SE HAN RADICADO, SE ENCUENTRAN EN LA ETAPA DE INVESTIGACIÓN Y LA AUTORIDAD INVESTIGADORA SE ESTÁ HACIENDO LLEGAR DE LOS ELEMENTOS DE PRUEBA QUE ACREDITEN LA EXISTENCIA O NO DE FALTAS ADMINISTRATIVAS, Y EN CASO DE CALIFICAR Y DETERMINAR FALTAS ADMINISTRATIVAS, LA AUTORIDAD INVESTIGADORA DEL ÓRGANO INTERNO DE CONTROL DEL AYUNTAMIENTO DE CHIAUTEMPAN, DEBERÁ REMITIR EL INFORME DE PROCEDIMIENTO DE RESPONSABILIDAD CORRESPONDIENTE A LA AUTORIDAD SUBSTANCIADORA DEL ÓRGANO INTERNO DE CONTROL DEL AYUNTAMIENTO DE CHIAUTEMPAN, PARA REALIZAR LAS PROMOCIONES CORRESPONDIENTES, CON FUNDAMENTO EN LOS ARTÍCULOS 75, 95, 96 , 97 Y 100 DE LA LEY DE GENERAL RESPONSABILIDADES ADMINISTRATIVAS, NO OMITIENDO MENCIONAR QUE ESTE ÓRGANO INTERNO DE CONTROL ESTÁ FACULTADO PARA IMPONER SANCIONES ADMINISTRATIVAS CUANDO LAS FALTAS FUERAN CALIFICADAS COMO NO GRAVES, DERIVADO QUE SI FUERA DETERMINADA COMO FALTA GRAVE SE REMITIRÁ A LA AUTORIDAD CORRESPONDIENTE EN LA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</si>
</sst>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horizontal="justify"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39" zoomScaleNormal="39" workbookViewId="0">
      <selection activeCell="C8" sqref="C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28515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7109375" bestFit="1" customWidth="1"/>
    <col min="19" max="19" width="37.7109375" bestFit="1" customWidth="1"/>
    <col min="20" max="20" width="32" bestFit="1" customWidth="1"/>
    <col min="21" max="21" width="32.7109375" bestFit="1" customWidth="1"/>
    <col min="22" max="22" width="53.71093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28515625" bestFit="1" customWidth="1"/>
    <col min="30" max="30" width="20" bestFit="1" customWidth="1"/>
    <col min="31" max="31" width="95.140625"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330" x14ac:dyDescent="0.25">
      <c r="A8">
        <v>2024</v>
      </c>
      <c r="B8" s="2">
        <v>45383</v>
      </c>
      <c r="C8" s="2">
        <v>45473</v>
      </c>
      <c r="D8" t="s">
        <v>83</v>
      </c>
      <c r="AC8" t="s">
        <v>82</v>
      </c>
      <c r="AD8" s="2">
        <v>45481</v>
      </c>
      <c r="AE8" s="6" t="s">
        <v>84</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2024-04-01T18:48:41Z</dcterms:created>
  <dcterms:modified xsi:type="dcterms:W3CDTF">2024-07-09T02:08:06Z</dcterms:modified>
</cp:coreProperties>
</file>