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12C.5 Pnt. Formatos de Transparencia 2024 tercer trimestre chiautempan\Primer trimestre 2025\OIC\"/>
    </mc:Choice>
  </mc:AlternateContent>
  <xr:revisionPtr revIDLastSave="0" documentId="8_{663644FF-009A-4DD0-AB81-6C0B01C1065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<sst xmlns="http://schemas.openxmlformats.org/spreadsheetml/2006/main" count="129" uniqueCount="99">
  <si>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</si>
  <si>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</si>
  <si>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</si>
  <si>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</si>
  <si>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</si>
  <si>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</si>
  <si>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</si>
  <si>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</si>
  <si>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</si>
  <si>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</si>
  <si>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</si>
  <si>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</si>
  <si>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</si>
  <si>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</si>
  <si>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</si>
  <si>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</si>
  <si>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</si>
  <si>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</si>
  <si>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</si>
  <si>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</si>
  <si>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</si>
  <si>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</si>
  <si>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</si>
  <si>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</si>
  <si>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</si>
  <si>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</si>
  <si>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</si>
  <si>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</si>
  <si>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</si>
  <si>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</si>
  <si>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</si>
  <si>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</si>
  <si>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</si>
  <si>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</si>
  <si>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</si>
  <si>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</si>
  <si>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</si>
  <si>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</si>
  <si>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</si>
  <si>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</si>
  <si>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</si>
  <si>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</si>
  <si>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</si>
  <si>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</si>
  <si>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</si>
  <si>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</si>
  <si>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</si>
  <si>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</si>
  <si>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</si>
  <si>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</si>
  <si>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</si>
  <si>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</si>
  <si>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</si>
  <si>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</si>
  <si>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</si>
  <si>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</si>
  <si>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</si>
  <si>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</si>
  <si>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</si>
  <si>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</si>
  <si>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</si>
  <si>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</si>
  <si>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</si>
  <si>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</si>
  <si>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</si>
  <si>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</si>
  <si>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</si>
  <si>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</si>
  <si>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</si>
  <si>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</si>
  <si>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</si>
  <si>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</si>
  <si>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</si>
  <si>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</si>
  <si>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</si>
  <si>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</si>
  <si>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</si>
  <si>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</si>
  <si>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</si>
  <si>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</si>
  <si>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VER NOTA</t>
  </si>
  <si>
    <t>ÓRGANO INTERNO DE CONTROL</t>
  </si>
  <si>
    <t>ENERO DICIEMBRE</t>
  </si>
  <si>
    <t>FINANCIERA Y OBRA PUBLICA</t>
  </si>
  <si>
    <t>ÓRGANO DE FISCALIZACION SUPERIOR</t>
  </si>
  <si>
    <t>Revisar y fiscalizar la gestión financiera de los recursos públicos
recibidos o captados por los entes públicos, a efecto de verificar si sus operaciones cumplen con las
disposiciones jurídicas aplicables y verificar el cumplimiento de metas y objetivos.</t>
  </si>
  <si>
    <t>TITULAR DEL ORGANO INTERNO DE CONTROL</t>
  </si>
  <si>
    <t>Artículo 47 fracciones I y II de la Ley de Fiscalización Superior
y Rendición de Cuentas del Estado de Tlaxcala y sus Municipios.</t>
  </si>
  <si>
    <t>https://drive.google.com/file/d/1SbibNaKSxca8s1-b9GOQj0GlQh6f0VJl/view?usp=sharing</t>
  </si>
  <si>
    <t>Cumplimiento Financiero y Obra Pública</t>
  </si>
  <si>
    <t>https://drive.google.com/file/d/1iAHwV1DU9lJTJx5_bYPEcveGoiclvuTW/view?usp=drive_link</t>
  </si>
  <si>
    <t>https://drive.google.com/drive/folders/1j3Tc_t8mVdJmjj1Rwn9Ql7-cZR7FKiDu?usp=sharing</t>
  </si>
  <si>
    <t>OFS/0944/2024</t>
  </si>
  <si>
    <t>OFS/0564/2025</t>
  </si>
  <si>
    <t>https://drive.google.com/file/d/12Wx3MWXciZa5zMHGZZ9nVWDPhWvQWNoN/view?usp=drive_link</t>
  </si>
  <si>
    <t>https://drive.google.com/drive/folders/1j3Tc_t8mVdJmjj1Rwn9Ql7-cZR7FKiDu?usp=drive_link</t>
  </si>
  <si>
    <t>FINANCIERA 53 OBSERVACIONES, OBRA PUBLICA 44 OBSERVACIONES Y DESEMPEÑO 10 OBSERVACIONES</t>
  </si>
  <si>
    <t>EL AYUNTAMIENTO DE CHIAUTEMPAN EN EL TRIMESTRE DEL 01/01/2025 AL 31/03/2025, A TRAVES DEL ÓRGANO INTERNO DE CONTROL, INFORMA QUE LA NOTIFICACION DE LAS CEDULAS DE RESULTADOS CORRESPONDEN AL PERIODO DE ENERO- AGOSTO 2024,Y POR CUANTO HACE DEL PERIODO SEPTIEMBRE- DICIEMBRE, EL ÓRGANO DE FISCALIZACIÓN SUPERIOR CON FUNDAMENTO EN EL ARTICULO 35 PRIMER PÁRRAFO DE LA LEY DE FISCALIZACION SUPERIOR Y RENDICION DE CUENTAS DEL ESTADO DE TLAXCALA Y SUS MUNICIPIOS, CUENTA CON UN TÉRMINO DE 30 DÍAS HÁBILES CONTADOS A PARTIR DEL DÍA HÁBIL SIGUIENTE A LA FIRMA DEL ACTA DE CIERRE DE AUDITORÍAS, MISMA QUE NO FUE REALIZADA DENTRO DEL TRIMESTRE QUE SE REPORTA, EN CONSECUENCIA, LAS OBSERVACIONES Y RECOMENDACIONES DE LAS IRREGULARIDADES Y/O DEFICIENCIAS DETECTADAS SE REPORTARÁN DENTRO DEL TRIMESTRE EN QUE SEAN NOTIFICADAS A ESTE ENTE FISCALIZABLE, ASÍ MISMO SE REFIERE QUE LOS RESULTADOS DE SOLVENTACIÓN NO HAN SIDO REMITIDOS POR EL ENTE FISCALIZADOR.</t>
  </si>
  <si>
    <t>EL AYUNTAMIENTO DE CHIAUTEMPAN EN EL TRIMESTRE DEL 01/01/2025 AL 31/03/2025, A TRAVES DEL ÓRGANO INTERNO DE CONTROL, NO HA EMITIDO NIGUN RESULTADO DE AUDITORIAS REALIZADAS, NECESARIO DE MENCIONAR DERIVADO A QUE NO SE HAN LLEVADO A CABO AUDITORIAS INTERNAS EN EL EJERCICIO 2024 Y EL PRIMER TRIMESTRE DEL 2025, CON FUNDAMENTO EN EL ARTICULO 35, 91 Y 94 DE LA LEY GENERAL DE RESPONSABILIDADES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</si>
</sst>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top" wrapText="1"/>
    </xf>
    <xf numFmtId="0" fontId="0" fillId="4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 vertical="center" wrapText="1"/>
    </xf>
    <xf numFmtId="0" fontId="3" fillId="0" borderId="0" xfId="1" applyFill="1"/>
    <xf numFmtId="0" fontId="4" fillId="0" borderId="0" xfId="1" applyFont="1" applyFill="1"/>
    <xf numFmtId="0" fontId="3" fillId="0" borderId="0" xfId="1" applyFill="1" applyAlignment="1">
      <alignment wrapText="1"/>
    </xf>
    <xf numFmtId="0" fontId="0" fillId="0" borderId="0" xfId="0" applyFill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bibNaKSxca8s1-b9GOQj0GlQh6f0VJl/view?usp=sharing" TargetMode="External"/><Relationship Id="rId2" Type="http://schemas.openxmlformats.org/officeDocument/2006/relationships/hyperlink" Target="https://drive.google.com/drive/folders/1j3Tc_t8mVdJmjj1Rwn9Ql7-cZR7FKiDu?usp=sharing" TargetMode="External"/><Relationship Id="rId1" Type="http://schemas.openxmlformats.org/officeDocument/2006/relationships/hyperlink" Target="https://drive.google.com/file/d/1iAHwV1DU9lJTJx5_bYPEcveGoiclvuTW/view?usp=driv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2Wx3MWXciZa5zMHGZZ9nVWDPhWvQWNoN/view?usp=drive_link" TargetMode="External"/><Relationship Id="rId4" Type="http://schemas.openxmlformats.org/officeDocument/2006/relationships/hyperlink" Target="https://drive.google.com/drive/folders/1j3Tc_t8mVdJmjj1Rwn9Ql7-cZR7FKiDu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C3" zoomScale="96" zoomScaleNormal="96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143.1406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6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6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6" ht="105" customHeight="1" x14ac:dyDescent="0.25">
      <c r="A8">
        <v>2025</v>
      </c>
      <c r="B8" s="2">
        <v>45658</v>
      </c>
      <c r="C8" s="2">
        <v>45747</v>
      </c>
      <c r="F8" t="s">
        <v>76</v>
      </c>
      <c r="I8" t="s">
        <v>80</v>
      </c>
      <c r="AB8" t="s">
        <v>81</v>
      </c>
      <c r="AC8" s="2">
        <v>45757</v>
      </c>
      <c r="AD8" s="3" t="s">
        <v>98</v>
      </c>
    </row>
    <row r="9" spans="1:36" ht="120" x14ac:dyDescent="0.25">
      <c r="A9" s="8">
        <v>2025</v>
      </c>
      <c r="B9" s="9">
        <v>45658</v>
      </c>
      <c r="C9" s="9">
        <v>45747</v>
      </c>
      <c r="D9" s="8">
        <v>2024</v>
      </c>
      <c r="E9" s="8" t="s">
        <v>82</v>
      </c>
      <c r="F9" s="8" t="s">
        <v>77</v>
      </c>
      <c r="G9" s="8" t="s">
        <v>83</v>
      </c>
      <c r="H9" s="8" t="s">
        <v>92</v>
      </c>
      <c r="I9" s="8" t="s">
        <v>84</v>
      </c>
      <c r="J9" s="8" t="s">
        <v>92</v>
      </c>
      <c r="K9" s="8" t="s">
        <v>92</v>
      </c>
      <c r="L9" s="8" t="s">
        <v>92</v>
      </c>
      <c r="M9" s="10" t="s">
        <v>85</v>
      </c>
      <c r="N9" s="11" t="s">
        <v>89</v>
      </c>
      <c r="O9" s="10" t="s">
        <v>87</v>
      </c>
      <c r="P9" s="8" t="s">
        <v>93</v>
      </c>
      <c r="Q9" s="12" t="s">
        <v>94</v>
      </c>
      <c r="R9" s="8" t="s">
        <v>96</v>
      </c>
      <c r="S9" s="12" t="s">
        <v>95</v>
      </c>
      <c r="T9" s="12" t="s">
        <v>90</v>
      </c>
      <c r="U9" s="13" t="s">
        <v>80</v>
      </c>
      <c r="V9" s="8" t="s">
        <v>86</v>
      </c>
      <c r="W9" s="8" t="s">
        <v>78</v>
      </c>
      <c r="X9" s="8">
        <v>107</v>
      </c>
      <c r="Y9" s="14" t="s">
        <v>91</v>
      </c>
      <c r="Z9" s="8">
        <v>97</v>
      </c>
      <c r="AA9" s="12" t="s">
        <v>88</v>
      </c>
      <c r="AB9" s="8" t="s">
        <v>81</v>
      </c>
      <c r="AC9" s="9">
        <v>45757</v>
      </c>
      <c r="AD9" s="15" t="s">
        <v>97</v>
      </c>
      <c r="AE9" s="8"/>
      <c r="AF9" s="8"/>
      <c r="AG9" s="4"/>
      <c r="AH9" s="4"/>
      <c r="AI9" s="4"/>
      <c r="AJ9" s="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4" xr:uid="{00000000-0002-0000-0000-000000000000}">
      <formula1>Hidden_15</formula1>
    </dataValidation>
    <dataValidation type="list" allowBlank="1" showErrorMessage="1" sqref="W8:W194" xr:uid="{00000000-0002-0000-0000-000001000000}">
      <formula1>Hidden_222</formula1>
    </dataValidation>
  </dataValidations>
  <hyperlinks>
    <hyperlink ref="T9" r:id="rId1" xr:uid="{EF0F9128-4A16-4C68-B3B7-D80BE984FF21}"/>
    <hyperlink ref="Y9" r:id="rId2" xr:uid="{E5D10CEF-92F1-4444-89D5-8A33E1641AD9}"/>
    <hyperlink ref="AA9" r:id="rId3" xr:uid="{7A689B52-A583-4B2F-B033-271A72A8CE62}"/>
    <hyperlink ref="S9" r:id="rId4" xr:uid="{0D71DD36-6C50-41B6-AC5F-B231456E7DEA}"/>
    <hyperlink ref="Q9" r:id="rId5" xr:uid="{A6451F77-8499-47F0-B198-A76402248CE1}"/>
  </hyperlinks>
  <pageMargins left="0.7" right="0.7" top="0.75" bottom="0.75" header="0.3" footer="0.3"/>
  <pageSetup orientation="portrait" horizontalDpi="300" verticalDpi="30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2024-10-04T01:26:24Z</dcterms:created>
  <dcterms:modified xsi:type="dcterms:W3CDTF">2025-04-24T20:43:32Z</dcterms:modified>
</cp:coreProperties>
</file>