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End User\Desktop\12C.5 Pnt. Formatos de Transparencia 2022 chiautempan\Cuatro trimestres 2023\segundo trimestre 2023\Desarrollo Urbano\"/>
    </mc:Choice>
  </mc:AlternateContent>
  <xr:revisionPtr revIDLastSave="0" documentId="13_ncr:1_{74C77A12-6D48-466B-83C2-A1572FE875B1}"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Hidden_2!$A$1:$A$3</definedName>
    <definedName name="Hidden_313">Hidden_3!$A$1:$A$2</definedName>
    <definedName name="Hidden_423">Hidden_4!$A$1:$A$2</definedName>
  </definedNames>
  <calcPr calcId="0"/>
</workbook>
</file>

<file path=xl/sharedStrings.xml><?xml version="1.0" encoding="utf-8"?>
<sst xmlns="http://schemas.openxmlformats.org/spreadsheetml/2006/main" count="3193" uniqueCount="712">
  <si>
    <t>48981</t>
  </si>
  <si>
    <t>TÍTULO</t>
  </si>
  <si>
    <t>NOMBRE CORTO</t>
  </si>
  <si>
    <t>DESCRIPCIÓN</t>
  </si>
  <si>
    <t>Las concesiones, contratos, convenios, permisos, licencias o autorizaciones otorgadas</t>
  </si>
  <si>
    <t>LTAIPT_A63F27</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</si>
  <si>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</si>
  <si>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</si>
  <si>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</si>
  <si>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</si>
  <si>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</si>
  <si>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</si>
  <si>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</si>
  <si>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</si>
  <si>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</si>
  <si>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436378</t>
  </si>
  <si>
    <t>436391</t>
  </si>
  <si>
    <t>436392</t>
  </si>
  <si>
    <t>436368</t>
  </si>
  <si>
    <t>436393</t>
  </si>
  <si>
    <t>436379</t>
  </si>
  <si>
    <t>436380</t>
  </si>
  <si>
    <t>436372</t>
  </si>
  <si>
    <t>436390</t>
  </si>
  <si>
    <t>436373</t>
  </si>
  <si>
    <t>436374</t>
  </si>
  <si>
    <t>436375</t>
  </si>
  <si>
    <t>436376</t>
  </si>
  <si>
    <t>571934</t>
  </si>
  <si>
    <t>436382</t>
  </si>
  <si>
    <t>436383</t>
  </si>
  <si>
    <t>436377</t>
  </si>
  <si>
    <t>436388</t>
  </si>
  <si>
    <t>436381</t>
  </si>
  <si>
    <t>436394</t>
  </si>
  <si>
    <t>436386</t>
  </si>
  <si>
    <t>436385</t>
  </si>
  <si>
    <t>436387</t>
  </si>
  <si>
    <t>436395</t>
  </si>
  <si>
    <t>436371</t>
  </si>
  <si>
    <t>436369</t>
  </si>
  <si>
    <t>436384</t>
  </si>
  <si>
    <t>436389</t>
  </si>
  <si>
    <t>436370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</si>
  <si>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</si>
  <si>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</si>
  <si>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</si>
  <si>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</si>
  <si>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</si>
  <si>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</si>
  <si>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</si>
  <si>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</si>
  <si>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</si>
  <si>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</si>
  <si>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</si>
  <si>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</si>
  <si>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</si>
  <si>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</si>
  <si>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01/07/2023 -&gt;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</si>
  <si>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</si>
  <si>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</si>
  <si>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</si>
  <si>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</si>
  <si>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</si>
  <si>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</si>
  <si>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</si>
  <si>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</si>
  <si>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</si>
  <si>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</si>
  <si>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</si>
  <si>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</si>
  <si>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</si>
  <si>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</si>
  <si>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</si>
  <si>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</si>
  <si>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</si>
  <si>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</si>
  <si>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</si>
  <si>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</si>
  <si>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</si>
  <si>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</si>
  <si>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</si>
  <si>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</si>
  <si>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</si>
  <si>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</si>
  <si>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</si>
  <si>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</si>
  <si>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</si>
  <si>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PMCH/JDU/2023/DPU/04-002</t>
  </si>
  <si>
    <t>PMCH/JDU/2023/DPU/04-003</t>
  </si>
  <si>
    <t>PMCH/JDU/2023/DPU/04-001</t>
  </si>
  <si>
    <t>PMCH/JDU/2023/DPU/04-006</t>
  </si>
  <si>
    <t>PMCH/JDU/2023/DPU/04-005</t>
  </si>
  <si>
    <t>PMCH/JDU/2023/DPU/04-004</t>
  </si>
  <si>
    <t>PMCH/JDU/2023/CUBIC/04-001</t>
  </si>
  <si>
    <t xml:space="preserve">PMCH/JDU/2023/NOAL/04-002 </t>
  </si>
  <si>
    <t>PMCH/JDU/2023/CSPS/04-001</t>
  </si>
  <si>
    <t>PMCH/JDU/2023/PCD/04-002</t>
  </si>
  <si>
    <t>PMCH/JDU/2023/DPU/04-008</t>
  </si>
  <si>
    <t>PMCH/JDU/2023/TERM/04-001</t>
  </si>
  <si>
    <t>PMCH/JDU/2023/PCONS/04-001</t>
  </si>
  <si>
    <t>PMCH/JDU/2023/DPU/04-007</t>
  </si>
  <si>
    <t>PMCH/JDU/2023/PCONS/04-003</t>
  </si>
  <si>
    <t>PMCH/JDU/2023/POBST04-002</t>
  </si>
  <si>
    <t>PMCH/JDU/2023/CMED/04-001</t>
  </si>
  <si>
    <t>PMCH/JDU/2023/NOAL04-001</t>
  </si>
  <si>
    <t>PMCH/JDU/2023/NO/04-001</t>
  </si>
  <si>
    <t>PMCH/JDU/2023/NOAL/04-005</t>
  </si>
  <si>
    <t>PMCH/JDU/2023/TERM/04-002</t>
  </si>
  <si>
    <t>PMCH/JDU/2023/CSP/04-002</t>
  </si>
  <si>
    <t>PMCH/JDU/2023/CANT/04-001</t>
  </si>
  <si>
    <t>PMCH/JDU/2023/PCONS/04-004</t>
  </si>
  <si>
    <t>PMCH/JDU/2023/TERM/04-003</t>
  </si>
  <si>
    <t>PMCH/JDU/2023/CSP/04-004</t>
  </si>
  <si>
    <t>PMCH/JDU/2023/NOAL/04-007</t>
  </si>
  <si>
    <t>PMCH/JDU/2023/PCD/04-004</t>
  </si>
  <si>
    <t>PMCH/JDU/2023/PCONS/04-002</t>
  </si>
  <si>
    <t>PMCH/JDU/2023/DPU/04-018</t>
  </si>
  <si>
    <t>PMCH/JDU/2023/CDS/CSP/04-003</t>
  </si>
  <si>
    <t>PMCH/JDU/2023/DPU/04-019</t>
  </si>
  <si>
    <t>PMCH/JDU/2023/NOAL/04-006</t>
  </si>
  <si>
    <t>PMCH/JDU/2023/DPU/04-011</t>
  </si>
  <si>
    <t>PMCH/JDU/2023/PCD /04-001</t>
  </si>
  <si>
    <t>PMCH/JDU/2023/DPU/04-013</t>
  </si>
  <si>
    <t>PMCH/JDU/2023/NOAL/04-014</t>
  </si>
  <si>
    <t>PMCH/JDU/2023/NOAL/04-013</t>
  </si>
  <si>
    <t>PMCH/JDU/2023/POST /04-004</t>
  </si>
  <si>
    <t>PMCH/JDU/2023/PDEM /04-001</t>
  </si>
  <si>
    <t>PMCH/JDU/2023/PCONS /04-006</t>
  </si>
  <si>
    <t>PMCH/JDU/2023/NOAL /04-004</t>
  </si>
  <si>
    <t>PMCH/JDU/2023/DPU /04-004</t>
  </si>
  <si>
    <t>PMCH/JDU/2023/DPU /04-010</t>
  </si>
  <si>
    <t>PMCH/JDU/2023/PCONS /04-005</t>
  </si>
  <si>
    <t>PMCH/JDU/2023/DPU /04-017</t>
  </si>
  <si>
    <t>PMCH/JDU/2023/DPU /04-012</t>
  </si>
  <si>
    <t>PMCH/JDU/2023/DPU /04-026</t>
  </si>
  <si>
    <t>PMCH/JDU/2023/TERM/04-004</t>
  </si>
  <si>
    <t>PMCH/JDU/2023/CSP/04-005</t>
  </si>
  <si>
    <t>PMCH/JDU/2023/CANT/04-002</t>
  </si>
  <si>
    <t>PMCH/JDU/2023/POST/01-002</t>
  </si>
  <si>
    <t>PMCH/JDU/2023/CSP/04-008</t>
  </si>
  <si>
    <t>PMCH/JDU/2023/NOAL/04-015</t>
  </si>
  <si>
    <t>PMCH/JDU/2023/DPU/04-021</t>
  </si>
  <si>
    <t>PMCH/JDU/2023/DPU/04-022</t>
  </si>
  <si>
    <t>PMCH/JDU/2023/DPU/04-033</t>
  </si>
  <si>
    <t>PMCH/JDU/2023/NOAL/04-009</t>
  </si>
  <si>
    <t>PMCH/JDU/2023/CSP/04-006</t>
  </si>
  <si>
    <t>PMCH/JDU/2023/PEXC04-001</t>
  </si>
  <si>
    <t>PMCH/JDU/2023/DPU /04-025</t>
  </si>
  <si>
    <t>PMCH/JDU/2023/PCD/04-005</t>
  </si>
  <si>
    <t>PMCH/JDU/2023/DPU /04-024</t>
  </si>
  <si>
    <t>PMCH/JDU/2023/DPU /05-001</t>
  </si>
  <si>
    <t>PMCH/JDU/2023/DPU /05-008</t>
  </si>
  <si>
    <t>PMCH/JDU/2023/DPU /05-002</t>
  </si>
  <si>
    <t>PMCH/JDU/2023/DPU /05-003</t>
  </si>
  <si>
    <t>PMCH/JDU/2023/DPU /05-004</t>
  </si>
  <si>
    <t>PMCH/JDU/2023/DPU /05-016</t>
  </si>
  <si>
    <t>PMCH/JDU/2023/DPU /05-017</t>
  </si>
  <si>
    <t>PMCH/JDU/2023/DPU /05-013</t>
  </si>
  <si>
    <t>PMCH/JDU/2023/DPU /05-014</t>
  </si>
  <si>
    <t>PMCH/JDU/2023/DPU /05-005</t>
  </si>
  <si>
    <t>PMCH/JDU/2023/DPU /05-006</t>
  </si>
  <si>
    <t>PMCH/JDU/2023/DPU /05-007</t>
  </si>
  <si>
    <t>PMCH/JDU/2023/CMED /05-001</t>
  </si>
  <si>
    <t>PMCH/JDU/2023/DPU /05-012</t>
  </si>
  <si>
    <t>PMCH/JDU/2023/PCONS /05-001</t>
  </si>
  <si>
    <t>PMCH/JDU/2023/POBST/05-001</t>
  </si>
  <si>
    <t>PMCH/JDU/2023/CEMED/05-002</t>
  </si>
  <si>
    <t>PMCH/JDU/2023/DPU /05-074</t>
  </si>
  <si>
    <t>PMCH/JDU/2023/NOAL/05-001</t>
  </si>
  <si>
    <t>PMCH/JDU/2023/DPU /05-078</t>
  </si>
  <si>
    <t>PMCH/JDU/2023/DPU /05-079</t>
  </si>
  <si>
    <t>PMCH/JDU/2023/DPU /05-080</t>
  </si>
  <si>
    <t>PMCH/JDU/2023/DPU /05-081</t>
  </si>
  <si>
    <t>PMCH/JDU/2023/PDEM/05-002</t>
  </si>
  <si>
    <t>PMCH/JDU/2023/TERM/05-001</t>
  </si>
  <si>
    <t>PMCH/JDU/2023/DPU /05-071</t>
  </si>
  <si>
    <t>PMCH/JDU/2023/DPU /05-072</t>
  </si>
  <si>
    <t>PMCH/JDU/2023/DPU /05-073</t>
  </si>
  <si>
    <t>PMCH/JDU/2023/CSP/05-002</t>
  </si>
  <si>
    <t>PMCH/JDU/2023/DPU/05-084</t>
  </si>
  <si>
    <t>PMCH/JDU/2023/NOAL/05-002</t>
  </si>
  <si>
    <t>PMCH/JDU/2023/DPU/05-085</t>
  </si>
  <si>
    <t>PMCH/JDU/2023/DPU/05-087</t>
  </si>
  <si>
    <t>PMCH/JDU/2023/DPU/05-018</t>
  </si>
  <si>
    <t>PMCH/JDU/2023/CMED/05-004</t>
  </si>
  <si>
    <t>PMCH/JDU/2023/PDEM/05-003</t>
  </si>
  <si>
    <t>PMCH/JDU/2023/DPU/05-082</t>
  </si>
  <si>
    <t>PMCH/JDU/2023/DPU/05-083</t>
  </si>
  <si>
    <t>PMCH/JDU/2023/POBST/05-002</t>
  </si>
  <si>
    <t>PMCH/JDU/2023/NO/05-001</t>
  </si>
  <si>
    <t>PMCH/JDU/2023/NO/05-002</t>
  </si>
  <si>
    <t>PMCH/JDU/2023/NO/05-003</t>
  </si>
  <si>
    <t>PMCH/JDU/2023/DPU/05-010</t>
  </si>
  <si>
    <t>PMCH/JDU/2023/DPU/05-011</t>
  </si>
  <si>
    <t>PMCH/JDU/2023/DPU/05-099</t>
  </si>
  <si>
    <t>PMCH/JDU/2023/DPU /05-098</t>
  </si>
  <si>
    <t>PMCH/JDU/2023/DPU /05-089</t>
  </si>
  <si>
    <t>PMCH/JDU/2023/PCONS /05-003</t>
  </si>
  <si>
    <t>PMCH/JDU/2023/DPU /05-015</t>
  </si>
  <si>
    <t>PMCH/JDU/2023/DPU /05-086</t>
  </si>
  <si>
    <t>PMCH/JDU/2023/DPU /05-095</t>
  </si>
  <si>
    <t>PMCH/JDU/2023/DPU /05-096</t>
  </si>
  <si>
    <t>PMCH/JDU/2023/DPU /05-097</t>
  </si>
  <si>
    <t>PMCH/JDU/2023/CMEDL /05-003</t>
  </si>
  <si>
    <t>PMCH/JDU/2023/DPU /05-075</t>
  </si>
  <si>
    <t>PMCH/JDU/2023/DPU /05-076</t>
  </si>
  <si>
    <t>PMCH/JDU/2023/DPU /05-077</t>
  </si>
  <si>
    <t>PMCH/JDU/2023/CMED /05-005</t>
  </si>
  <si>
    <t>PMCH/JDU/2023/POBST/05-004</t>
  </si>
  <si>
    <t>PMCH/JDU/2023/PCONS/05-002</t>
  </si>
  <si>
    <t>PMCH/JDU/2023/PCONS/05-004</t>
  </si>
  <si>
    <t>PMCH/JDU/2023/NOAL /05-003</t>
  </si>
  <si>
    <t>PMCH/JDU/2023/PDEM/05-004</t>
  </si>
  <si>
    <t>PMCH/JDU/2023/POBST/05-003</t>
  </si>
  <si>
    <t>PMCH/JDU/2023/PCONS/05-005</t>
  </si>
  <si>
    <t>PMCH/JDU/2023/DPU /05-090</t>
  </si>
  <si>
    <t>PMCH/JDU/2023/DPU /05-091</t>
  </si>
  <si>
    <t>PMCH/JDU/2023/DPU /05-092</t>
  </si>
  <si>
    <t>PMCH/JDU/2023/POBST05-005</t>
  </si>
  <si>
    <t>PMCH/JDU/2023/DPU /05-101</t>
  </si>
  <si>
    <t>PMCH/JDU/2023/PCONS/05-006</t>
  </si>
  <si>
    <t>PMCH/JDU/2023/NOAL/06-001</t>
  </si>
  <si>
    <t>PMCH/JDU/2023/CSP /06-001</t>
  </si>
  <si>
    <t>PMCH/JDU/2023/DPU /06-001</t>
  </si>
  <si>
    <t>PMCH/JDU/2023/PCONS /06-001</t>
  </si>
  <si>
    <t>PMCH/JDU/2023/POBST /06-001</t>
  </si>
  <si>
    <t>PMCH/JDU/2023/DPU /06-002</t>
  </si>
  <si>
    <t>PMCH/JDU/2023/DPU /06-004</t>
  </si>
  <si>
    <t>PMCH/JDU/2023/CUBIC/06-001</t>
  </si>
  <si>
    <t>PMCH/JDU/2023/CUBIC/06-002</t>
  </si>
  <si>
    <t>PMCH/JDU/2023/PDEM /06-001</t>
  </si>
  <si>
    <t>PMCH/JDU/2023/POBST /06-002</t>
  </si>
  <si>
    <t>PMCH/JDU/2023/PDEM /06-005</t>
  </si>
  <si>
    <t>PMCH/JDU/2023/TERM /06-001</t>
  </si>
  <si>
    <t>PMCH/JDU/2023/DPU /06-006</t>
  </si>
  <si>
    <t>PMCH/JDU/2023/POBST /06-003</t>
  </si>
  <si>
    <t>PMCH/JDU/2023/PEXC /06-001</t>
  </si>
  <si>
    <t>PMCH/JDU/2023/CMED /06-001</t>
  </si>
  <si>
    <t>PMCH/JDU/2023/DPU /06-009</t>
  </si>
  <si>
    <t>PMCH/JDU/2023/POBST /06-004</t>
  </si>
  <si>
    <t>PMCH/JDU/2023/DPU /06-010</t>
  </si>
  <si>
    <t>PMCH/JDU/2023/DPU /06-011</t>
  </si>
  <si>
    <t>PMCH/JDU/2023/PCD /06-001</t>
  </si>
  <si>
    <t>PMCH/JDU/2023/TERM /06-003</t>
  </si>
  <si>
    <t>PMCH/JDU/2023/DPU /06-012</t>
  </si>
  <si>
    <t>PMCH/JDU/2023/DPU /06-013.</t>
  </si>
  <si>
    <t>PMCH/JDU/2023/DPU /06-018</t>
  </si>
  <si>
    <t>PMCH/JDU/2023/DPU /06-017</t>
  </si>
  <si>
    <t>PMCH/JDU/2023/CMED /06-003</t>
  </si>
  <si>
    <t>PMCH/JDU/2023/DPU /06-015</t>
  </si>
  <si>
    <t>PMCH/JDU/2023/DPU /06-016</t>
  </si>
  <si>
    <t>PMCH/JDU/2023/CMED /06-002</t>
  </si>
  <si>
    <t>PMCH/JDU/2023/PCONS/06-00</t>
  </si>
  <si>
    <t>PMCH/JDU/2023/POBST /06-005</t>
  </si>
  <si>
    <t>PMCH/JDU/2023/NOAL /06-003</t>
  </si>
  <si>
    <t>PMCH/JDU/2023/DPU /06-021</t>
  </si>
  <si>
    <t>PMCH/JDU/2023/DPU /06-022</t>
  </si>
  <si>
    <t>PMCH/JDU/2023/DPU /06-023</t>
  </si>
  <si>
    <t>PMCH/JDU/2023/NOAL/06-002</t>
  </si>
  <si>
    <t>PMCH/JDU/2023/POBST /06-006</t>
  </si>
  <si>
    <t>PMCH/JDU/2023/DPU /06-026</t>
  </si>
  <si>
    <t>Permiso de Dvisión de Predio</t>
  </si>
  <si>
    <t>Constancia de Ubicación</t>
  </si>
  <si>
    <t xml:space="preserve">Constancia de Número oficial y Alinemiento </t>
  </si>
  <si>
    <t>Constancia de Servicios</t>
  </si>
  <si>
    <t>Permiso de Conexión a Drenaje</t>
  </si>
  <si>
    <t xml:space="preserve">Constancia de Terminación de Obra </t>
  </si>
  <si>
    <t>Permiso de Construcción</t>
  </si>
  <si>
    <t>Permiso de Obstrucción de Via Pública</t>
  </si>
  <si>
    <t>Constancia de Rectificación de Medidas</t>
  </si>
  <si>
    <t xml:space="preserve">Constancia de Número oficial </t>
  </si>
  <si>
    <t>Constancia de  Servicios</t>
  </si>
  <si>
    <t>Constancia de  Antigüedad</t>
  </si>
  <si>
    <t>Permiso de Demolición</t>
  </si>
  <si>
    <t xml:space="preserve">Constancia Termiancion  de Obra </t>
  </si>
  <si>
    <t xml:space="preserve">Consntacia de Servicios </t>
  </si>
  <si>
    <t>Consntacia de Antigüedad</t>
  </si>
  <si>
    <t xml:space="preserve">Permiso de Excavación </t>
  </si>
  <si>
    <t xml:space="preserve"> Permiso de Demolición</t>
  </si>
  <si>
    <t>Constancia de  Número Oficial</t>
  </si>
  <si>
    <t xml:space="preserve">Permiso de Construcción </t>
  </si>
  <si>
    <t xml:space="preserve">Permiso de Conexión a Drenaje </t>
  </si>
  <si>
    <t xml:space="preserve">Ley de Asentamientos Humanos, Ordenamiento Territorial y Desarrollo Urbano de estado de tlaxcala. </t>
  </si>
  <si>
    <t xml:space="preserve">LEY de Asentamientos Humanos, Ordenamiento Territorial y Desarrollo Urbano de estado de tlaxcala. </t>
  </si>
  <si>
    <t xml:space="preserve">Jefatura de Desarrollo Urbano </t>
  </si>
  <si>
    <t xml:space="preserve">Blanca </t>
  </si>
  <si>
    <t>Maurilio</t>
  </si>
  <si>
    <t xml:space="preserve">Toribia </t>
  </si>
  <si>
    <t xml:space="preserve">Daniel </t>
  </si>
  <si>
    <t>Ivan</t>
  </si>
  <si>
    <t xml:space="preserve">Issac Jaime </t>
  </si>
  <si>
    <t>Maria de la Paz</t>
  </si>
  <si>
    <t>Martina</t>
  </si>
  <si>
    <t>Teresa</t>
  </si>
  <si>
    <t xml:space="preserve">Corporación  Lanera </t>
  </si>
  <si>
    <t>David</t>
  </si>
  <si>
    <t xml:space="preserve">Eduardo Sergio </t>
  </si>
  <si>
    <t>Maximino</t>
  </si>
  <si>
    <t>Jose Luis</t>
  </si>
  <si>
    <t>Ma. Del  Carmen</t>
  </si>
  <si>
    <t>Jose</t>
  </si>
  <si>
    <t xml:space="preserve">Jose Gonzalo </t>
  </si>
  <si>
    <t xml:space="preserve"> Guillermo</t>
  </si>
  <si>
    <t>Julia</t>
  </si>
  <si>
    <t>Agustina</t>
  </si>
  <si>
    <t>Federico</t>
  </si>
  <si>
    <t>Ignacio</t>
  </si>
  <si>
    <t>Manuel Marcelino</t>
  </si>
  <si>
    <t>Albertina</t>
  </si>
  <si>
    <t xml:space="preserve">Miguel Angel </t>
  </si>
  <si>
    <t xml:space="preserve">Maria del  Carmen </t>
  </si>
  <si>
    <t>Jhovany</t>
  </si>
  <si>
    <t xml:space="preserve">Eleazar </t>
  </si>
  <si>
    <t>Cruz</t>
  </si>
  <si>
    <t>Pedro</t>
  </si>
  <si>
    <t>Diana</t>
  </si>
  <si>
    <t>Carolina del  Carmen</t>
  </si>
  <si>
    <t xml:space="preserve">Edwin </t>
  </si>
  <si>
    <t>Maria Felicitas</t>
  </si>
  <si>
    <t>FIRST CASH</t>
  </si>
  <si>
    <t>Irma</t>
  </si>
  <si>
    <t xml:space="preserve"> Jose Pablo </t>
  </si>
  <si>
    <t>Grupo Inmobiliario</t>
  </si>
  <si>
    <t>Alicia Gabriela</t>
  </si>
  <si>
    <t>Felipe</t>
  </si>
  <si>
    <t xml:space="preserve">Aureliano </t>
  </si>
  <si>
    <t>Plutarco</t>
  </si>
  <si>
    <t>Miguel</t>
  </si>
  <si>
    <t>Jose Cristobal</t>
  </si>
  <si>
    <t>Tomas</t>
  </si>
  <si>
    <t>Emma</t>
  </si>
  <si>
    <t>Maria Elena</t>
  </si>
  <si>
    <t>Maria Concepción</t>
  </si>
  <si>
    <t>Lucia</t>
  </si>
  <si>
    <t>Carlos</t>
  </si>
  <si>
    <t>Maria Flora</t>
  </si>
  <si>
    <t xml:space="preserve">Maria Rosario </t>
  </si>
  <si>
    <t>Margarita</t>
  </si>
  <si>
    <t>Lidia Hortencia</t>
  </si>
  <si>
    <t>Edificaciones  y Construcciones</t>
  </si>
  <si>
    <t>Maria Berenice</t>
  </si>
  <si>
    <t xml:space="preserve">Tomas </t>
  </si>
  <si>
    <t xml:space="preserve">Jantet </t>
  </si>
  <si>
    <t xml:space="preserve">Elvia </t>
  </si>
  <si>
    <t>Ana Maria</t>
  </si>
  <si>
    <t>Leonardo</t>
  </si>
  <si>
    <t>Bernabe</t>
  </si>
  <si>
    <t>Juana</t>
  </si>
  <si>
    <t xml:space="preserve">Maricela </t>
  </si>
  <si>
    <t>Williams</t>
  </si>
  <si>
    <t>Oliva</t>
  </si>
  <si>
    <t xml:space="preserve">Florentina </t>
  </si>
  <si>
    <t>Jonathan</t>
  </si>
  <si>
    <t xml:space="preserve">Ana Karen </t>
  </si>
  <si>
    <t>Madai</t>
  </si>
  <si>
    <t xml:space="preserve">Jose Alfredo </t>
  </si>
  <si>
    <t>Isabel</t>
  </si>
  <si>
    <t>Luisa Patricia</t>
  </si>
  <si>
    <t xml:space="preserve">Concepción </t>
  </si>
  <si>
    <t>Catalina</t>
  </si>
  <si>
    <t>Copeel</t>
  </si>
  <si>
    <t>Eudoxio</t>
  </si>
  <si>
    <t xml:space="preserve">Francisco Angel </t>
  </si>
  <si>
    <t>Magdalena</t>
  </si>
  <si>
    <t>Axeel</t>
  </si>
  <si>
    <t>Victor</t>
  </si>
  <si>
    <t>Alejandro</t>
  </si>
  <si>
    <t>Axtel</t>
  </si>
  <si>
    <t>Maria Lilia Evangelina</t>
  </si>
  <si>
    <t>Benito</t>
  </si>
  <si>
    <t>Adelina</t>
  </si>
  <si>
    <t>Josue</t>
  </si>
  <si>
    <t xml:space="preserve">Flavia </t>
  </si>
  <si>
    <t xml:space="preserve">Alma de Maria </t>
  </si>
  <si>
    <t xml:space="preserve">Rosa </t>
  </si>
  <si>
    <t>Enrique</t>
  </si>
  <si>
    <t xml:space="preserve">Maria del  Rosario </t>
  </si>
  <si>
    <t xml:space="preserve">Felipe </t>
  </si>
  <si>
    <t>Albino</t>
  </si>
  <si>
    <t xml:space="preserve">Pascuala </t>
  </si>
  <si>
    <t>Roberto</t>
  </si>
  <si>
    <t xml:space="preserve">Nieves </t>
  </si>
  <si>
    <t>Maria Columba</t>
  </si>
  <si>
    <t>Cesar</t>
  </si>
  <si>
    <t>Fernando</t>
  </si>
  <si>
    <t>Efren</t>
  </si>
  <si>
    <t>Ver nota</t>
  </si>
  <si>
    <t>No se otorga tramite de acto juridio</t>
  </si>
  <si>
    <t>Articulo 4,5, y 18 Fracciones II, IV, XIV y XX. Ley de Asentamientos Humanos, Ordenamiento Territorial y Desarrollo Urbano del Estado de Tlaxcala.</t>
  </si>
  <si>
    <t>articulo 4,5, y 18 Fracciones II, IV, XIV y XX. Ley de Asentamientos Humanos, Ordenamiento Territorial y Desarrollo Urbano del Estado de Tlaxcala.</t>
  </si>
  <si>
    <t>https://drive.google.com/file/d/1xu2CB9vcStoFWfKmgb8T7uGcy0uzBXkH/view?usp=share_link</t>
  </si>
  <si>
    <t>https://drive.google.com/file/d/1jYFs-cGvvXIdUtVZpUw7dznkgN9bXOCR/view?usp=share_link</t>
  </si>
  <si>
    <t>https://drive.google.com/file/d/1bxcE1_JRwXeKskzUbJfIA7KKqdMjEicr/view?usp=share_link</t>
  </si>
  <si>
    <t>https://drive.google.com/file/d/1dibUQfmYCNp5DG2vtHNfrGNAUJEoJd3B/view?usp=share_link</t>
  </si>
  <si>
    <t>https://drive.google.com/file/d/12xsi_jaN2dlh0jwYAIOyq75OV-sRLtt6/view?usp=share_link</t>
  </si>
  <si>
    <t>https://drive.google.com/file/d/17f6RWgZMG_9tR-XlOpxCETvPdj4eB2Na/view?usp=share_link</t>
  </si>
  <si>
    <t>https://drive.google.com/file/d/1WqByXnYblV5t6em090phNgYvZT0gP9ub/view?usp=share_link</t>
  </si>
  <si>
    <t>https://drive.google.com/file/d/1el_Vrfd2PV-i5P1qeWCmRTGbzqULjW1c/view?usp=share_link</t>
  </si>
  <si>
    <t>https://drive.google.com/file/d/1TvHchmWsyrUtP6lvYfXOkGpyjlz3u97A/view?usp=share_link</t>
  </si>
  <si>
    <t>https://drive.google.com/file/d/1FbhIPl7oyHSEdBDdtRocEbqriyOv1MW_/view?usp=share_link</t>
  </si>
  <si>
    <t>https://drive.google.com/file/d/12YsdpiY5xNfxUY8WU2AUuWnnnBMknGIY/view?usp=share_link</t>
  </si>
  <si>
    <t>https://drive.google.com/file/d/1CzJP9oW09LdbEZBmdnHLlSt2EQA3p5ai/view?usp=share_link</t>
  </si>
  <si>
    <t>https://drive.google.com/file/d/1hXiCQdwbCEQ2GpPxPPod9zBaJnEcQRuK/view?usp=share_link</t>
  </si>
  <si>
    <t>https://drive.google.com/file/d/1WE3kxXt7yhzFikXxsD6C2AseN5qFcI56/view?usp=share_link</t>
  </si>
  <si>
    <t>https://drive.google.com/file/d/1fEm0LJR2tz4wpIL0twU58PIusua5tFbJ/view?usp=share_link</t>
  </si>
  <si>
    <t>https://drive.google.com/file/d/1wHnEaOSRhFNtWP9MVQThsS-PGIAzRBrZ/view?usp=share_link</t>
  </si>
  <si>
    <t>https://drive.google.com/file/d/1Ui5PSRQEAywXvgZtXFu4koPwXEeeY1GX/view?usp=share_link</t>
  </si>
  <si>
    <t>https://drive.google.com/file/d/1OK3XrfNeG0Vh3W8xNNLDl_NBRCaIknSi/view?usp=share_link</t>
  </si>
  <si>
    <t>https://drive.google.com/file/d/1DJEkwJrrAJBdih4BPWPxLsPB_GZDJR4g/view?usp=share_link</t>
  </si>
  <si>
    <t>https://drive.google.com/file/d/1q6FqBitLf_SZiDuBiBW1QTS7XGx_aYIv/view?usp=share_link</t>
  </si>
  <si>
    <t>https://drive.google.com/file/d/13Z41LlMxYXwkUJ_VBwCPbL1QAZB1tkF1/view?usp=share_link</t>
  </si>
  <si>
    <t>https://drive.google.com/file/d/1sUTR7_SAmQlwi1OjSu-Kbgj-44Vqgosw/view?usp=share_link</t>
  </si>
  <si>
    <t>https://drive.google.com/file/d/1D2uMh_Mtrwm6WU9YaiJ4a43TV0JCas2I/view?usp=share_link</t>
  </si>
  <si>
    <t>https://drive.google.com/file/d/1IzVKcvBQ70Z7LOw9mAXPJcj7awD3wvym/view?usp=share_link</t>
  </si>
  <si>
    <t>https://drive.google.com/file/d/1fIrF7sPqI5hfJifInagOtps-vfCmcxiL/view?usp=share_link</t>
  </si>
  <si>
    <t>https://drive.google.com/file/d/1vvbpJbiFfvRpxOdgeV14_LNTPlzzR5su/view?usp=share_link</t>
  </si>
  <si>
    <t>https://drive.google.com/file/d/1kyeefi_SBa8sLLT_jC3qk2RcteJ4yr_F/view?usp=share_link</t>
  </si>
  <si>
    <t>https://drive.google.com/file/d/1rgpvSSbUrQQe1ENaQV3OZl4aXq-pcC1x/view?usp=share_link</t>
  </si>
  <si>
    <t>https://drive.google.com/file/d/1ZBbMGKtC_WlRB5RgWLVvGzIF8XpyoG96/view?usp=share_link</t>
  </si>
  <si>
    <t>https://drive.google.com/file/d/1-YprfHaSOHxtgG9HzXxa4hn3Dd2Wptqm/view?usp=share_link</t>
  </si>
  <si>
    <t>https://drive.google.com/file/d/16B1y-VvReV7oOR-8hFP7mM1IQX8FtCqW/view?usp=share_link</t>
  </si>
  <si>
    <t>https://drive.google.com/file/d/1dxlTUgt2WbLOoPUiwQ3K3xIK4l9A8_iH/view?usp=share_link</t>
  </si>
  <si>
    <t>https://drive.google.com/file/d/1ipvQBsBXfcQLjbugDa3_eWWbetGSoHKB/view?usp=share_link</t>
  </si>
  <si>
    <t>https://drive.google.com/file/d/1bkiqDug3XF1gxtHOdEjsMWO5Nk2BraOP/view?usp=share_link</t>
  </si>
  <si>
    <t>https://drive.google.com/file/d/1rOygzTROohTnz2owSV1NmMLHVxkjRwKv/view?usp=share_link</t>
  </si>
  <si>
    <t>https://drive.google.com/file/d/1Y7u68uUG6ZAuKSz_IPwhjEqTIjHlul_y/view?usp=share_link</t>
  </si>
  <si>
    <t>https://drive.google.com/file/d/12Dmoc-SDNKuo8tK6nVskVjqm0jvoVs6a/view?usp=share_link</t>
  </si>
  <si>
    <t>https://drive.google.com/file/d/1DS4bKvstrgLIeMEclrxIb2h8xa1Njd71/view?usp=share_link</t>
  </si>
  <si>
    <t>https://drive.google.com/file/d/1Jue-B-JGPpIY5kpb2ESAC4E3njejLTZp/view?usp=share_link</t>
  </si>
  <si>
    <t>https://drive.google.com/file/d/1NPVblbtu8DzKrC5Dex8czulpdxYioeHO/view?usp=share_link</t>
  </si>
  <si>
    <t>https://drive.google.com/file/d/1iPKmCZZeOL6_uyrI1RQHUveFdtFAjtky/view?usp=share_link</t>
  </si>
  <si>
    <t>https://drive.google.com/file/d/1pvSwdZSIbm2sSzVLB8f1DmN53DsOwiII/view?usp=share_link</t>
  </si>
  <si>
    <t>https://drive.google.com/file/d/1ej8_V10nJKKfmL-2GIhBEwR3_OezrVgi/view?usp=share_link</t>
  </si>
  <si>
    <t>https://drive.google.com/file/d/1rEXVoZdllfPHzH7ZiWpVBPkJHFrhsfjq/view?usp=share_link</t>
  </si>
  <si>
    <t>https://drive.google.com/file/d/1MfKSBsw60U0qWucwLKRptE5uwCO2W1OV/view?usp=share_link</t>
  </si>
  <si>
    <t>https://drive.google.com/file/d/1n7CyljBaGXnhwvlLoEoSSLM8smVUKplU/view?usp=share_link</t>
  </si>
  <si>
    <t>https://drive.google.com/file/d/1KLQQrnGbCgq_JA4PwJFSvVU7Tj_16730/view?usp=share_link</t>
  </si>
  <si>
    <t>https://drive.google.com/file/d/1fQhFDb0w_TWxU4ZjuAC40R7rFU6bcm9v/view?usp=share_link</t>
  </si>
  <si>
    <t>https://drive.google.com/file/d/1JZAkz65bmRgImYhpxtgR7afrKTcXJa0A/view?usp=share_link</t>
  </si>
  <si>
    <t>https://drive.google.com/file/d/1o0iAjWP9ga_3jpm5cWZChO0T8DH9SkFC/view?usp=share_link</t>
  </si>
  <si>
    <t>https://drive.google.com/file/d/1owxBP4TjYTe2PAUDyx6XBZtVgPX2CEiJ/view?usp=share_link</t>
  </si>
  <si>
    <t>https://drive.google.com/file/d/1UJ8DfPPCV4aZehZnsu2wLxMvBlUoxQ_0/view?usp=share_link</t>
  </si>
  <si>
    <t>https://drive.google.com/file/d/1QdFSEUmqFQDTtTowkqZsDXYpz1Ua9L7y/view?usp=share_link</t>
  </si>
  <si>
    <t>https://drive.google.com/file/d/1NPa5B-70NPm12hGGCwPkeENqloPT8vKf/view?usp=share_link</t>
  </si>
  <si>
    <t>https://drive.google.com/file/d/1DJTey8AW74PYnp_lu4xzo9FJzRDgV_nq/view?usp=share_link</t>
  </si>
  <si>
    <t>https://drive.google.com/file/d/1P_nIDpEIFxlJbztOixqCXuz6YR-zGSZb/view?usp=share_link</t>
  </si>
  <si>
    <t>https://drive.google.com/file/d/1epZs5H5eT0L8TR0DjhyEjX977nvUwgDF/view?usp=share_link</t>
  </si>
  <si>
    <t>https://drive.google.com/file/d/12RlIS0Do9LtBKBg0tq-mhNTVg0IWOjRo/view?usp=share_link</t>
  </si>
  <si>
    <t>https://drive.google.com/file/d/1z_gLG8QTJUYl0gyQ85XsvPI3qi7zwVvS/view?usp=share_link</t>
  </si>
  <si>
    <t>https://drive.google.com/file/d/1NwceNG-H6FeqSQPsY-DFEfskrqHmkWw7/view?usp=sharing</t>
  </si>
  <si>
    <t>https://drive.google.com/file/d/1sU1Yns50mxoNynEEgizLyQSAx1Wz9h_G/view?usp=share_link</t>
  </si>
  <si>
    <t>https://drive.google.com/file/d/1R9WImRlb4JdOdN-xZp_3a4OlMpX-A-3l/view?usp=share_link</t>
  </si>
  <si>
    <t>https://drive.google.com/file/d/12mpmeULnHjtH9raNThkYB63_sULzTvEs/view?usp=share_link</t>
  </si>
  <si>
    <t>https://drive.google.com/file/d/1rB_tOZCS5AZKBIvHhX9OepJyOkJzD5K7/view?usp=share_link</t>
  </si>
  <si>
    <t>https://drive.google.com/file/d/1gKerJRfiR33SE6M_17gJCrb4skNOF8lN/view?usp=share_link</t>
  </si>
  <si>
    <t>https://drive.google.com/file/d/1UElxSYf3OaYZyzseqZWuftKAlS8A5udq/view?usp=share_link</t>
  </si>
  <si>
    <t>https://drive.google.com/file/d/1AtPCQqpJwUvYayAfO-mBaC2oCdP8wiLd/view?usp=share_link</t>
  </si>
  <si>
    <t>https://drive.google.com/file/d/1dxdkrUMolmpUrH789mF1ID0sRJ1TQ3BF/view?usp=share_link</t>
  </si>
  <si>
    <t>https://drive.google.com/file/d/1mIV3mikpBtnytWoFP6lhVX1Zcw7YUnt4/view?usp=share_link</t>
  </si>
  <si>
    <t>https://drive.google.com/file/d/1pavVHI9fPMbVM7AhiNGZHfOz3KGvMXYZ/view?usp=share_link</t>
  </si>
  <si>
    <t>https://drive.google.com/file/d/1hMzt5luywrn_U7kjh6K9G4NMXGsor6RD/view?usp=share_link</t>
  </si>
  <si>
    <t>https://drive.google.com/file/d/1oi-KbjJJl0aVLiVP-vctzeCUxdpZbbiM/view?usp=share_link</t>
  </si>
  <si>
    <t>https://drive.google.com/file/d/1HhH4D40t1XuGebJov9RjSxpoO1ETqNmr/view?usp=share_link</t>
  </si>
  <si>
    <t>https://drive.google.com/file/d/1oNqmiITpsv9BYGVS7EQ5AN46cplzZXZK/view?usp=share_link</t>
  </si>
  <si>
    <t>https://drive.google.com/file/d/1kJ39sFdhbJjHtrnI3PMtah8Qs7T_4FPp/view?usp=share_link</t>
  </si>
  <si>
    <t>https://drive.google.com/file/d/1a5jqU6El4ZqimCSd_0xrY8UBu8Ik-DPC/view?usp=share_link</t>
  </si>
  <si>
    <t>https://drive.google.com/file/d/1aXc2vPV_BVRC6y6IGaRKBrigwFk49yzt/view?usp=share_link</t>
  </si>
  <si>
    <t>https://drive.google.com/file/d/1PXZO9N1iVbXJudBbISzHGVyPyr1eOWNn/view?usp=share_link</t>
  </si>
  <si>
    <t>https://drive.google.com/file/d/1WG7zDeqhKkqCJKOVD5bB4kWEQ5Q9bpMX/view?usp=share_link</t>
  </si>
  <si>
    <t>https://drive.google.com/file/d/1uDEfeUY-_ZS0HaHlQdRHMzhS-jdu38tT/view?usp=sharing</t>
  </si>
  <si>
    <t>https://drive.google.com/file/d/1Zq4TQWUk6skBHuvB5gaVA2HQfjaleCBi/view?usp=sharing</t>
  </si>
  <si>
    <t>https://drive.google.com/file/d/1NwQ9nhV7YysSsKFBEr4CuXcmP9tC7GaK/view?usp=sharing</t>
  </si>
  <si>
    <t>https://drive.google.com/file/d/1vCdKxMXSIiKOYCgYhlKHXWYVYvsPS26p/view?usp=sharing</t>
  </si>
  <si>
    <t>https://drive.google.com/file/d/1eCzG3C_USr39mGv0G4Iu9fIpGMV-oPpT/view?usp=sharing</t>
  </si>
  <si>
    <t>https://drive.google.com/file/d/1ahIoTQO1lyiYlD3HJr4P0EdlVcSwBwmT/view?usp=sharing</t>
  </si>
  <si>
    <t>https://drive.google.com/file/d/1XCAka_Y3HuoN0JuOUWOKWTzi_vcpFJuE/view?usp=sharing</t>
  </si>
  <si>
    <t>https://drive.google.com/file/d/1OyL7TVEjLdH2iVQ-5Sd4zhXEfx3XQqxE/view?usp=sharing</t>
  </si>
  <si>
    <t>https://drive.google.com/file/d/1sZSq0OM880sY0T7maNpmBEFinBIDiwVn/view?usp=sharing</t>
  </si>
  <si>
    <t>https://drive.google.com/file/d/1_Sw1rOZcegyEI2o1jv5uV-DUGNLpc54J/view?usp=sharing</t>
  </si>
  <si>
    <t>https://drive.google.com/file/d/1YIbufOTTr_ykxlwqCYSNpVRak6oQ7Q8-/view?usp=sharing</t>
  </si>
  <si>
    <t>https://drive.google.com/file/d/1Jk6FlXkcLFBvFTmQx3jN2DCPeF8CYOLP/view?usp=sharing</t>
  </si>
  <si>
    <t>https://drive.google.com/file/d/1fMxK9vR7MQeU9tL7qRl396TGjx6iNwPo/view?usp=sharing</t>
  </si>
  <si>
    <t>https://drive.google.com/file/d/1cKEB-q1jQM8RRmyyxkM1E0qPmfAmrPtu/view?usp=drive_link</t>
  </si>
  <si>
    <t>https://drive.google.com/file/d/1b3KSq60uRDMI7O_lQ_V3_dxNFQf1ab7W/view?usp=drive_link</t>
  </si>
  <si>
    <t>https://drive.google.com/file/d/1QoMV0zFIYewj8D1ErYMkALFTbXy7S6rR/view?usp=sharing</t>
  </si>
  <si>
    <t>https://drive.google.com/file/d/1yoEEKhYdUuTTbrpy7hPMb2hudAZmqGJs/view?usp=sharing</t>
  </si>
  <si>
    <t>https://drive.google.com/file/d/1N53_W6gSgHcntvc_rywPGcBasGKN9AQx/view?usp=sharing</t>
  </si>
  <si>
    <t>https://drive.google.com/file/d/1wmgYvXjSc_Ah4tLRbBcJ829kCUnywll7/view?usp=drive_link</t>
  </si>
  <si>
    <t>https://drive.google.com/file/d/1vxBE6w4qK496nL7reopa28oe69qI6zx0/view?usp=sharing</t>
  </si>
  <si>
    <t>https://drive.google.com/file/d/1Tpt3eQu7gBJ935fMCBkteP6lF0i3Sxm7/view?usp=sharing</t>
  </si>
  <si>
    <t>https://drive.google.com/file/d/1siGJlyjABHD-e3nV-2jklWKyLdC7XD8T/view?usp=sharing</t>
  </si>
  <si>
    <t>https://drive.google.com/file/d/1pbEmOS0x3uyUXuszJ7KRyrr9dLf8hKSC/view?usp=sharing</t>
  </si>
  <si>
    <t>https://drive.google.com/file/d/1R9c9EuR4Wi2uTT8CVf0pQFe8zVB-X5xx/view?usp=sharing</t>
  </si>
  <si>
    <t>https://drive.google.com/file/d/1ZzYUf-0ao5ZgXIxLOzk037Lx6rhummkF/view?usp=sharing</t>
  </si>
  <si>
    <t>https://drive.google.com/file/d/1myZhMuFKUAkkC9Os11OyEEaa6MQdZ0Mu/view?usp=sharing</t>
  </si>
  <si>
    <t>https://drive.google.com/file/d/188eI_v-laU-BRiUwz-9JecDmRcVb5-a9/view?usp=sharing</t>
  </si>
  <si>
    <t>https://drive.google.com/file/d/1DWxzhgo2KdECBZ3zVpFYzoiFTUAMZDgF/view?usp=sharing</t>
  </si>
  <si>
    <t>https://drive.google.com/file/d/1z4g0plZ5Ls1BrFJLON6f9oFokr8hyQLT/view?usp=sharing</t>
  </si>
  <si>
    <t>https://drive.google.com/file/d/1HvzTRYCR4lnZYQlce7e6i0X7jm1xqE9F/view?usp=sharing</t>
  </si>
  <si>
    <t>https://drive.google.com/file/d/1zyOQvr7n6wWMlO-mEop9XNAvcbrTerH9/view?usp=sharing</t>
  </si>
  <si>
    <t>https://drive.google.com/file/d/15OBOCKzBAU2x4cDcN-Yx-SuuQ27N23l9/view?usp=sharing</t>
  </si>
  <si>
    <t>https://drive.google.com/file/d/1-6D_UfXN8G1zI-ePuBFOsWlZpMkSxq0c/view?usp=sharing</t>
  </si>
  <si>
    <t>https://drive.google.com/file/d/1U31hnInQsQTJ_HCTZ2GBUsgP8SCLXqST/view?usp=sharing</t>
  </si>
  <si>
    <t>https://drive.google.com/file/d/1_6IxKDERLPlBeTqywy5g7tNTYO8aaBL9/view?usp=sharing</t>
  </si>
  <si>
    <t>https://drive.google.com/file/d/1LgElsY27VmZ5S_43O2eqbNG5uYX31RNJ/view?usp=sharing</t>
  </si>
  <si>
    <t>https://drive.google.com/file/d/1zkwhSvGrOcfGLnjS6BKuuczgJBrxR6-f/view?usp=sharing</t>
  </si>
  <si>
    <t>https://drive.google.com/file/d/1eSKr33goIsbKOCgs5MKguePGXaORTW8l/view?usp=sharing</t>
  </si>
  <si>
    <t>https://drive.google.com/file/d/1cciHeu35nO8rF5ctm3WRmsEAh9IIHRcI/view?usp=drive_link</t>
  </si>
  <si>
    <t>https://drive.google.com/file/d/13y-ZbXhzJjEniX4Z6R1HhNVNVZ9-qYDi/view?usp=sharing</t>
  </si>
  <si>
    <t>https://drive.google.com/file/d/1zp5hRXJE7QgfbI-OPKyMYBrjQShTnZSB/view?usp=sharing</t>
  </si>
  <si>
    <t>https://drive.google.com/file/d/1iGntrB43WRf2ye85K5H_lYTKHX243G1N/view?usp=sharing</t>
  </si>
  <si>
    <t>https://drive.google.com/file/d/1QBdSgbTFOrLfrIvUuHAKRDAw7xutPX6h/view?usp=sharing</t>
  </si>
  <si>
    <t>https://drive.google.com/file/d/1BFM7759CicTXikNg4Cy0l8VBvUW_lVks/view?usp=sharing</t>
  </si>
  <si>
    <t>https://drive.google.com/file/d/1C7Gfosr3r4hfzBSoGQ5RseIBWfB4LQ4f/view?usp=sharing</t>
  </si>
  <si>
    <t>https://drive.google.com/file/d/1FMqYUj1D-rx1Ln4V2sds5TCJeGMNH-G-/view?usp=sharing</t>
  </si>
  <si>
    <t>https://drive.google.com/file/d/1lNj7-quk2upn4ehEo5vZ7JdqP7rINhs6/view?usp=sharing</t>
  </si>
  <si>
    <t>https://drive.google.com/file/d/14WJYb2c-e-mE-HxhI9jIddNnGzD9zBYv/view?usp=sharing</t>
  </si>
  <si>
    <t>https://drive.google.com/file/d/1cTw-PBqXdQP7Z_y0L9UzOttt9XlKfZOk/view?usp=sharing</t>
  </si>
  <si>
    <t>https://drive.google.com/file/d/1y-1MVvz1cqC88NlaszV86dYW5qf7EaE3/view?usp=sharing</t>
  </si>
  <si>
    <t>https://drive.google.com/file/d/1GkloQwAagke4NfD6D3OGM_Pc--JXrYYE/view?usp=drive_link</t>
  </si>
  <si>
    <t>https://drive.google.com/file/d/1Lmbm_ueSwEJT0BwzCXiojQrAZXJVFoWo/view?usp=sharing</t>
  </si>
  <si>
    <t>https://drive.google.com/file/d/1Es9Nawgg-YLe8DMr-B_A1ZCQsniZjZQH/view?usp=sharing</t>
  </si>
  <si>
    <t>https://drive.google.com/file/d/1W2um4M-Rw-hbS4i0BjiDZDrkmY38wzhg/view?usp=sharing</t>
  </si>
  <si>
    <t>https://drive.google.com/file/d/11xkYcrjxFodjbgodRfFq8y0k9_rY-FiY/view?usp=sharing</t>
  </si>
  <si>
    <t>https://drive.google.com/file/d/12lqUZOJWpOZKs6hh1y8KCE3au7qXjpL-/view?usp=sharing</t>
  </si>
  <si>
    <t>https://drive.google.com/file/d/1k04IxwwP10cgqjWAuPInJu744bLqhsAI/view?usp=sharing</t>
  </si>
  <si>
    <t>https://drive.google.com/file/d/1afW_V0sMeRA3Re8zfsf8d0Ju2RXYB4On/view?usp=sharing</t>
  </si>
  <si>
    <t>https://drive.google.com/file/d/1vSSagSXtCzpCjX3qDyMs-WKAxH38nz9Z/view?usp=sharing</t>
  </si>
  <si>
    <t>https://drive.google.com/file/d/1PMgC15CgTyXYaot1e4QOt2ZaRvvmxvzp/view?usp=sharing</t>
  </si>
  <si>
    <t>https://drive.google.com/file/d/1Ap_qQKouZTFFIlradaMTDcdCfSBqJX0E/view?usp=sharing</t>
  </si>
  <si>
    <t>https://drive.google.com/file/d/1A2g5K5WxiPdhRlZZzlDPZIWI4Zz_rWA1/view?usp=sharing</t>
  </si>
  <si>
    <t>https://drive.google.com/file/d/1ariBHE0-LSF7O7eNaFw7als4N2vj-Hb6/view?usp=sharing</t>
  </si>
  <si>
    <t>https://drive.google.com/file/d/1BSY_YdqHzQ9UlKgVFxjbrxbGCqtT2eMh/view?usp=sharing</t>
  </si>
  <si>
    <t>https://drive.google.com/file/d/14gxptdAdIk5xecDMxRfKKwG_EYuyU43U/view?usp=sharing</t>
  </si>
  <si>
    <t>https://drive.google.com/file/d/1lJHH-5XbmOYlNvKBrHhj4HEaTGtqVhai/view?usp=sharing</t>
  </si>
  <si>
    <t>https://drive.google.com/file/d/1sJp8o44oVuBADkQ8nnIyjFJIdrlnn3EJ/view?usp=sharing</t>
  </si>
  <si>
    <t>https://drive.google.com/file/d/1YHFXCFRDPTLHgDBBMATGHF3S52WM1Sn8/view?usp=sharing</t>
  </si>
  <si>
    <t>https://drive.google.com/file/d/1IbQHgB9htaYREP9wPaZyfJOh4i2bw0hJ/view?usp=sharing</t>
  </si>
  <si>
    <t>https://drive.google.com/file/d/11G4peLrVkywnXLWy-YCvCV59rnktYua4/view?usp=sharing</t>
  </si>
  <si>
    <t>https://drive.google.com/file/d/1hywzQtNTsCX0NiDkQ57LPN5bpIhIGAhg/view?usp=sharing</t>
  </si>
  <si>
    <t>https://drive.google.com/file/d/1oYcQ7i8U8eB8gCmoDlJgbKxVqiqblT7-/view?usp=sharing</t>
  </si>
  <si>
    <t>https://drive.google.com/file/d/15NWu8KiVIzKkmCGmOQWYFlkMKqjJYO5n/view?usp=sharing</t>
  </si>
  <si>
    <t>https://drive.google.com/file/d/11HjH275WN3WhpZ3g7nVI1WL-uSzRuR3H/view?usp=sharing</t>
  </si>
  <si>
    <t>https://drive.google.com/file/d/1KyAunx5FWwEDJkaXr6Z0h_Gb4D-aJ7aD/view?usp=sharing</t>
  </si>
  <si>
    <t>https://drive.google.com/file/d/1bp6Yv8HeSqnW5kWyBQQyMiL89hvH7R2j/view?usp=sharing</t>
  </si>
  <si>
    <t>https://drive.google.com/file/d/1boqv6HwMc_zYBwaSUugNCARRIhAi7-p-/view?usp=sharing</t>
  </si>
  <si>
    <t>https://drive.google.com/file/d/1rQZG-Y0leiqE-6W-67NwiqXLvbUy8Tsy/view?usp=sharing</t>
  </si>
  <si>
    <t>https://drive.google.com/file/d/10BONO9R1Ni3o9xDglaQCd9UFrJCsKbWU/view?usp=sharing</t>
  </si>
  <si>
    <t>https://drive.google.com/file/d/19CnwVK6tXJria__LHaoGonQCjSP9s0Ac/view?usp=sharing</t>
  </si>
  <si>
    <t>https://drive.google.com/file/d/1WMbv0nmKqEy4XJ6EqaQeoQnYvLNAZX9Y/view?usp=sharing</t>
  </si>
  <si>
    <t>https://drive.google.com/file/d/1t-ERWPzcZ-8k0mm1YySeQA0h29CHixe-/view?usp=sharing</t>
  </si>
  <si>
    <t>https://drive.google.com/file/d/17bdKpawKQJddEyVPO_2jL9jr4im2ryfj/view?usp=sharing</t>
  </si>
  <si>
    <t>https://drive.google.com/file/d/1sF5KefQzqnItez4-PkpEFClvOPQ9ZuQT/view?usp=sharing</t>
  </si>
  <si>
    <t>https://drive.google.com/file/d/1xf5FYVdqUAMDP9hEGSBS6zMWf42jCcog/view?usp=sharing</t>
  </si>
  <si>
    <t>https://drive.google.com/file/d/14WlHXSCBO2gBf32FtV36GG2i7G3hsQUu/view?usp=sharing</t>
  </si>
  <si>
    <t>https://drive.google.com/file/d/14v2gkxxVxjMBSalWhi2nClzxEpv3ilr6/view?usp=sharing</t>
  </si>
  <si>
    <t>https://drive.google.com/file/d/1mU8C6MZw9b2KQpMPfnzSl39MWrQJJZXL/view?usp=sharing</t>
  </si>
  <si>
    <t>https://drive.google.com/file/d/1PR9qq154J4OOUeAkB5PZwMO64a0blnT4/view?usp=sharing</t>
  </si>
  <si>
    <t>https://drive.google.com/file/d/1zHXvrqp7T-Vd_sURl8C02AWE7OXeINPz/view?usp=sharing</t>
  </si>
  <si>
    <t>https://drive.google.com/file/d/1f-0juAusQL4Qlc-pVTLUzl0RlFOa2bYU/view?usp=sharing</t>
  </si>
  <si>
    <t>https://drive.google.com/file/d/101Cyh74Ru485O2MKcScR6y3Jlc6fPfTs/view?usp=sharing</t>
  </si>
  <si>
    <t>https://drive.google.com/file/d/1ZRpxqLGPqTgY4SfuThDcPDIUAKCOOIig/view?usp=sharing</t>
  </si>
  <si>
    <t>https://drive.google.com/file/d/1NfhDBS3knW3_31hEGxvOjxhezuYjimkL/view?usp=sharing</t>
  </si>
  <si>
    <t>https://drive.google.com/file/d/1JVD_1Orz7soAyEEmsiNQbbseYy1pm3qp/view?usp=sharing</t>
  </si>
  <si>
    <t>https://drive.google.com/file/d/1mpH5sGOA7MN8_fRn6xUWc8ww7vaq-9jy/view?usp=share_link</t>
  </si>
  <si>
    <t>https://drive.google.com/file/d/1BRUN4tK4_y7sh1RKH2ET-VTX_GxI3XJ_/view?usp=share_link</t>
  </si>
  <si>
    <t>https://drive.google.com/file/d/1oK-j5oBHd50ED6LfDPu9XR571YiWy_rG/view?usp=share_link</t>
  </si>
  <si>
    <t>https://drive.google.com/file/d/12hNxyETLtUWpxclZuDP4j0jb5YQY6fXx/view?usp=share_link</t>
  </si>
  <si>
    <t>https://drive.google.com/file/d/1gmCy1UcTXWXiOsX1CHZOlbfvJ-FtVHfU/view?usp=share_link</t>
  </si>
  <si>
    <t>https://drive.google.com/file/d/15HCswNXv3ZR6kmveoD-0qe00loR1awue/view?usp=share_link</t>
  </si>
  <si>
    <t>https://drive.google.com/file/d/1hIpB5cv4WqoHSG5wwzUw0r_KWr0c5oce/view?usp=share_link</t>
  </si>
  <si>
    <t>https://drive.google.com/file/d/16PWtZYazRGvXB-l98GoASTWvtlVRVSfs/view?usp=share_link</t>
  </si>
  <si>
    <t>https://drive.google.com/file/d/1luz18jgjlYEFv8lat5COWvczOqBbRA5P/view?usp=share_link</t>
  </si>
  <si>
    <t>https://drive.google.com/file/d/1Ot70boepNViP8LA1-7TFITxUtE3bTHuw/view?usp=share_link</t>
  </si>
  <si>
    <t>https://drive.google.com/file/d/1B4vuto1H1t7oYky3g_L3k_BXi2oST3st/view?usp=share_link</t>
  </si>
  <si>
    <t>https://drive.google.com/file/d/1Hc0Ct0L9xFTCVXqA21Ri8yE1yDa1YnSZ/view?usp=share_link</t>
  </si>
  <si>
    <t>https://drive.google.com/file/d/1fjY0iLCIu76v9Rgqht0uY1vAutePE883/view?usp=share_link</t>
  </si>
  <si>
    <t>https://drive.google.com/file/d/12HMjCrGAcPqt1LqwvFjYO0KoNFi9iQUO/view?usp=share_link</t>
  </si>
  <si>
    <t>https://drive.google.com/file/d/1IQyZqNfrJN5NLuhTH54a8ti1pXNWuGXo/view?usp=share_link</t>
  </si>
  <si>
    <t>https://drive.google.com/file/d/1sS3GUa_OuxeZEsnJVCdbPXC4Jxm1gpxP/view?usp=share_link</t>
  </si>
  <si>
    <t>https://drive.google.com/file/d/1k4XH0Dp_fKrd9nndqgzMgSaQRjum3FMG/view?usp=share_link</t>
  </si>
  <si>
    <t>https://drive.google.com/file/d/1ooGdl1Q6hwTYgAufosTBxz4k5R0xzUBO/view?usp=share_link</t>
  </si>
  <si>
    <t>https://drive.google.com/file/d/1Wha8ChTc9I5B0_-8ZBoiAFIN0AZoF69T/view?usp=share_link</t>
  </si>
  <si>
    <t>https://drive.google.com/file/d/1zrJIU1HRa3cD1fQ53sytkPf9vEuTenCb/view?usp=share_link</t>
  </si>
  <si>
    <t>https://drive.google.com/file/d/1mUeHNjKBGIRiJLtJVu0lmRFHVgEEjshS/view?usp=share_link</t>
  </si>
  <si>
    <t>https://drive.google.com/file/d/1JCZQnlaQDGqOJHe57x_5fSiPxQoTZT7J/view?usp=share_link</t>
  </si>
  <si>
    <t>https://drive.google.com/file/d/1KJH_ZazNXkqQgCRwIBGcQgNlbCqWRbYi/view?usp=share_link</t>
  </si>
  <si>
    <t>https://drive.google.com/file/d/1vEPhmkuNxDnU-xt2qmstUlN1Xz0lUqfq/view?usp=share_link</t>
  </si>
  <si>
    <t>https://drive.google.com/file/d/1hlGu6WHinj2pun8pucxak5ctYsOMiv_a/view?usp=share_link</t>
  </si>
  <si>
    <t>https://drive.google.com/file/d/1JCfgNMet66vf91KKc-0-C0mXhHJAmwwr/view?usp=share_link</t>
  </si>
  <si>
    <t>https://drive.google.com/file/d/1J3A67h3R5q0LvqiLrqwRRcRJjZJWsx68/view?usp=share_link</t>
  </si>
  <si>
    <t>https://drive.google.com/file/d/1-iARb7hg_XjaZgqkuNN00UuJY4OYT8a6/view?usp=share_link</t>
  </si>
  <si>
    <t>https://drive.google.com/file/d/1-gj4hAqC1hFdGiwDtNyH0Nb1FEM4UZei/view?usp=share_link</t>
  </si>
  <si>
    <t>https://drive.google.com/file/d/1mGPnYCVmWGXwEq5UOzqZDCQEwMr2ixvH/view?usp=share_link</t>
  </si>
  <si>
    <t>https://drive.google.com/file/d/1nksOHHpxTIlXILlVo3QC4kgBEXnUHSjp/view?usp=share_link</t>
  </si>
  <si>
    <t>https://drive.google.com/file/d/1wiERy2Sk4hTISm8f9mKwzzuSPQheycEg/view?usp=share_link</t>
  </si>
  <si>
    <t>https://drive.google.com/file/d/1MikYxpkyhUS9dxpkN_kUm2T6VeBsVvlq/view?usp=share_link</t>
  </si>
  <si>
    <t>https://drive.google.com/file/d/1OfxQYEmBTTVbAz9zaulscE-5tpU-Jmkf/view?usp=share_link</t>
  </si>
  <si>
    <t>https://drive.google.com/file/d/1J4-Zmf5seG-Ngoq6BQduw_YALPKNCuLP/view?usp=share_link</t>
  </si>
  <si>
    <t>https://drive.google.com/file/d/10qIcnATbRGM2JXvMtXgnxO5V-b33nX5W/view?usp=share_link</t>
  </si>
  <si>
    <t>https://drive.google.com/file/d/176p5L651ay6R0mEnydO8k6kiiFpTMdSW/view?usp=share_link</t>
  </si>
  <si>
    <t>https://drive.google.com/file/d/10zzMHmsqRLkZWIRHMY13XW83ZO0JPr1n/view?usp=share_link</t>
  </si>
  <si>
    <t>https://drive.google.com/file/d/1hDnV5eKoQ6JeHJUCbfFBB85EpIG1PSmH/view?usp=share_link</t>
  </si>
  <si>
    <t>https://drive.google.com/file/d/1ZhamcKea5yRP4gOFlujpdUKJNWKxYi7L/view?usp=share_link</t>
  </si>
  <si>
    <t>https://drive.google.com/file/d/1NtR6PcJ6aUV2W1YpItUf9pukMtW0aBZ7/view?usp=share_link</t>
  </si>
  <si>
    <t>https://drive.google.com/file/d/1yfxOU5kgThLsYuV9sQ7IDxnkXFYi7CWW/view?usp=sharing</t>
  </si>
  <si>
    <t>https://drive.google.com/file/d/1kIOHDde6L1lrLtqMag2IHa1qQ3v6gQeR/view?usp=share_link</t>
  </si>
  <si>
    <t>https://drive.google.com/file/d/19yCOIuNH7z7bioxj0QPAiKFwAh1kT62f/view?usp=share_link</t>
  </si>
  <si>
    <t>https://drive.google.com/file/d/1FFGt6Y4OWhjv-m1hLCn2Vl0L0z0lV_L1/view?usp=share_link</t>
  </si>
  <si>
    <t>https://drive.google.com/file/d/1YMawS0hzUGjeUkowNCUSDNLGvVW_YXcY/view?usp=share_link</t>
  </si>
  <si>
    <t>https://drive.google.com/file/d/1BEmgbZlFkRBCM4MuHFfEAiuOp4AXEsTq/view?usp=share_link</t>
  </si>
  <si>
    <t>https://drive.google.com/file/d/1DNcTT2I_XxgjYes8Xj405eb4v5CXbbnY/view?usp=share_link</t>
  </si>
  <si>
    <t>https://drive.google.com/file/d/1DD176PU9blgh7K9OlaLJa364CSN0FSmd/view?usp=share_link</t>
  </si>
  <si>
    <t>https://drive.google.com/file/d/1lxvPbD0H_KYCqyxu9CwvpYTQbl9CfdQY/view?usp=share_link</t>
  </si>
  <si>
    <t>https://drive.google.com/file/d/1FTJEZFQ_Dth7Vp6SCxPB_J4YCUqiowsZ/view?usp=share_link</t>
  </si>
  <si>
    <t>https://drive.google.com/file/d/13GJBg76IYDRsJD8qLIM2BfiG2-pZEhdg/view?usp=share_link</t>
  </si>
  <si>
    <t>https://drive.google.com/file/d/1pQ66XovLHfSMzE_C-Yurto9gO_j5gK8O/view?usp=share_link</t>
  </si>
  <si>
    <t>https://drive.google.com/file/d/1viwJEeGQE5yKSJ2cHfgk97RfH1rMk1ul/view?usp=share_link</t>
  </si>
  <si>
    <t>https://drive.google.com/file/d/13WiF8fB7JH4FWM2qBrDK1tyV8zQHB3Dn/view?usp=share_link</t>
  </si>
  <si>
    <t>https://drive.google.com/file/d/1UqvFR0sIIRXFnWCxk00cXXGKgUWpJsb2/view?usp=share_link</t>
  </si>
  <si>
    <t>https://drive.google.com/file/d/1G93e4qENcu9Y3tz603-6wc1IKxL21YqG/view?usp=share_link</t>
  </si>
  <si>
    <t>https://drive.google.com/file/d/1F92_WHI6RtKN7z5pB498fs85_Tl8uKZL/view?usp=share_link</t>
  </si>
  <si>
    <t>https://drive.google.com/file/d/1ouKdpRAVH2RWDOXI57mnsAbs_DvelDN-/view?usp=share_link</t>
  </si>
  <si>
    <t>https://drive.google.com/file/d/1CfEGEodd40_FWeFpNgYZjFvBwxyQ2Aeh/view?usp=share_link</t>
  </si>
  <si>
    <t>https://drive.google.com/file/d/1o-lFZ6_yDE8eW-KQAWoRkWiiuqWzKYp2/view?usp=sharing</t>
  </si>
  <si>
    <t>https://drive.google.com/file/d/1mb82pPUpwvP-nmO4xqb3vLDHVHc1wxH0/view?usp=sharing</t>
  </si>
  <si>
    <t>https://drive.google.com/file/d/1Ue8NXSnuJ0ISF81fpc61BqaCHDinoLw4/view?usp=sharing</t>
  </si>
  <si>
    <t>https://drive.google.com/file/d/1QcmJ--4Rj2fr8VBmrcRy_evlxmRTUsoz/view?usp=sharing</t>
  </si>
  <si>
    <t>https://drive.google.com/file/d/1YYslz7eQGDJzG68rs8A0aumFThildUWC/view?usp=sharing</t>
  </si>
  <si>
    <t>https://drive.google.com/file/d/1ZWXKBORbavl5tfqZ-v7driP1zNG3htdJ/view?usp=sharing</t>
  </si>
  <si>
    <t>https://drive.google.com/file/d/1y4V1W2Wof-OwhtpN7Nip5nGUH8fvCX2e/view?usp=sharing</t>
  </si>
  <si>
    <t>https://drive.google.com/file/d/1mr5RBTauYcXsNxy6m25Py7kog6Olk-Le/view?usp=sharing</t>
  </si>
  <si>
    <t>https://drive.google.com/file/d/1CzhYawCjgJ4WBIfVzgQVTqsOBwVqD9Q5/view?usp=sharing</t>
  </si>
  <si>
    <t>https://drive.google.com/file/d/1x7BuVQGoTIAMfpZBItmuXydrFnFzUTKz/view?usp=sharing</t>
  </si>
  <si>
    <t>https://drive.google.com/file/d/1WaPxftazkgFjGebw6JNajMcvbf9oYqta/view?usp=sharing</t>
  </si>
  <si>
    <t>https://drive.google.com/file/d/1n05URnsXElGjx4x2SiXIL_tyoezIt-xI/view?usp=sharing</t>
  </si>
  <si>
    <t>https://drive.google.com/file/d/1q-Q_W0pDvChz9Lq0PcY2qm2lrsey_4jF/view?usp=sharing</t>
  </si>
  <si>
    <t>https://drive.google.com/file/d/1TCI7dltCUPl612dW-irhFH_0nnphG6MS/view?usp=sharing</t>
  </si>
  <si>
    <t>https://drive.google.com/file/d/1TxkyMZD4YlAzJueXhVYpETzUs8IrGIL-/view?usp=sharing</t>
  </si>
  <si>
    <t>https://drive.google.com/file/d/1xz8sd7SNTVBTlF29dEVlSSwyxXhbNso0/view?usp=sharing</t>
  </si>
  <si>
    <t>https://drive.google.com/file/d/1pfplKVyl_Hb5pcTgljRZ8B0dQwdrxraz/view?usp=sharing</t>
  </si>
  <si>
    <t>https://drive.google.com/file/d/1vO5AzcB3zfwyp8gZUYsO517siPMC53SI/view?usp=sharing</t>
  </si>
  <si>
    <t>https://drive.google.com/file/d/1kSL1DfHleHe_qAQE9mq7_zaja1gmI2SV/view?usp=sharing</t>
  </si>
  <si>
    <t>https://drive.google.com/file/d/1RAzkbRzURUXVHQF3LLXx6PhLLT67657t/view?usp=sharing</t>
  </si>
  <si>
    <t>https://drive.google.com/file/d/1nJg-fDaAbrIggWKigNEik12v52KMkgyj/view?usp=sharing</t>
  </si>
  <si>
    <t>https://drive.google.com/file/d/12qDLdNw-SOe_Q8ei_vOaKrX_MligIgb5/view?usp=sharing</t>
  </si>
  <si>
    <t>https://drive.google.com/file/d/1aSc_h6CPaPBRdZdG2CiGt9CmdVI-6YmH/view?usp=sharing</t>
  </si>
  <si>
    <t>https://drive.google.com/file/d/1l4hTaXH3f0J1FKeQOcduSjF-BPvYtLpA/view?usp=sharing</t>
  </si>
  <si>
    <t>https://drive.google.com/file/d/1bg6iRoPz_vBxgB9zSmhBGNpGu-_Gob1R/view?usp=sharing</t>
  </si>
  <si>
    <t>https://drive.google.com/file/d/122JZyD58l62oJKLjA3akuQOJe2rOGjmS/view?usp=sharing</t>
  </si>
  <si>
    <t>https://drive.google.com/file/d/1oorl7RGlBlxpsW4EaNRVN0PQQMZo1juZ/view?usp=sharing</t>
  </si>
  <si>
    <t>https://drive.google.com/file/d/1Y6fQSFt3jMeQ1nCgv8kO5PnO0_fFVcBd/view?usp=drive_link</t>
  </si>
  <si>
    <t>https://drive.google.com/file/d/1o8A9liTaH7LPLw6AJ5wZog4unBK_23pZ/view?usp=sharing</t>
  </si>
  <si>
    <t xml:space="preserve">
https://drive.google.com/file/d/1Z4PHOxyubkiOZhgn3DMgdCwAxznXrW09/view?usp=sharing</t>
  </si>
  <si>
    <t>https://drive.google.com/file/d/1sE4quBSJqXlCx_SnNy2ge37nUWAo67JT/view?usp=sharing</t>
  </si>
  <si>
    <t>https://drive.google.com/file/d/16CIE910-cwHceSEACJGbO7fUiertIwm8/view?usp=sharing</t>
  </si>
  <si>
    <t>https://drive.google.com/file/d/1z-sWfOnwxCZZIi8mjqudMtE_4GJzPP2I/view?usp=sharing</t>
  </si>
  <si>
    <t>https://drive.google.com/file/d/14UvmPcYfRsczdnxQdXVBa-cckMcqrEw5/view?usp=sharing</t>
  </si>
  <si>
    <t>https://drive.google.com/file/d/1EcLEdT9JQO-ps3P5yBlh3voGj35ByWBX/view?usp=sharing</t>
  </si>
  <si>
    <t>https://drive.google.com/file/d/1JnFXpdNeRTpf3Pc-olw-nGxo1mjhgS_U/view?usp=sharing</t>
  </si>
  <si>
    <t>https://drive.google.com/file/d/1n43w9A-PI7DUpj4Z5JzqJyRb3YnxP7yg/view?usp=sharing</t>
  </si>
  <si>
    <t>https://drive.google.com/file/d/1HVvlKjFnJ83g5DPgoKdwBekL6v0xsm8E/view?usp=sharing</t>
  </si>
  <si>
    <t>https://drive.google.com/file/d/1ZgcqeuIRhge5RRG4DQ4_pbaV-FBRQ3gN/view?usp=sharing</t>
  </si>
  <si>
    <t>https://drive.google.com/file/d/1nxBztQ4RpnXTXOihGTsRRZa2_2luMPiG/view?usp=sharing</t>
  </si>
  <si>
    <t>https://drive.google.com/file/d/1MBdhFY2CwqAnnX3jowSEc1P0GtoKUgx6/view?usp=sharing</t>
  </si>
  <si>
    <t>https://drive.google.com/file/d/1fTZkV-Rosnb7sRIkwadtVelAgKX2Ts63/view?usp=sharing</t>
  </si>
  <si>
    <t>https://drive.google.com/file/d/1Oaz2XbLWratjsgwREqnGRP2wCWiyaQik/view?usp=sharing</t>
  </si>
  <si>
    <t>https://drive.google.com/file/d/1D9CGqZy4GEfo1kCPZ0BO_BQ62ipQ-UDC/view?usp=sharing</t>
  </si>
  <si>
    <t>https://drive.google.com/file/d/1jSvcO1bMS1mU920pfvxEmubXQCsjhUJD/view?usp=sharing</t>
  </si>
  <si>
    <t>https://drive.google.com/file/d/1yhvAu3Wo478T2z3kGJOEl-YPi_4cNsfh/view?usp=sharing</t>
  </si>
  <si>
    <t>https://drive.google.com/file/d/10acCN0CgcPlY2eMdncxG4uXRObn1mSzN/view?usp=sharing</t>
  </si>
  <si>
    <t>https://drive.google.com/file/d/1Hi_hNY_gq0J8hLmVS5A4kIl8p2HSceMt/view?usp=drive_link</t>
  </si>
  <si>
    <t>https://drive.google.com/file/d/156DUL3GJB6aVnZjMeaJ9Tjq_xRcNcutM/view?usp=sharing</t>
  </si>
  <si>
    <t>https://drive.google.com/file/d/1In8-Xd7hW304P_BhnOaChh6j8qL5Ly8w/view?usp=sharing</t>
  </si>
  <si>
    <t>https://drive.google.com/file/d/1TGdXCKelGovYrUeRP-goGgMZj0bYQV0g/view?usp=sharing</t>
  </si>
  <si>
    <t>https://drive.google.com/file/d/1elLocWbArz4_sOJN6tcc3lDVqtoRKx_z/view?usp=sharing</t>
  </si>
  <si>
    <t>https://drive.google.com/file/d/1gysaMjGA7QUv4GCo322JQeaWEopLDH9x/view?usp=sharing</t>
  </si>
  <si>
    <t>https://drive.google.com/file/d/1HEfaJWjPmyJcNMyKSQXZNSL6OmsCqsh6/view?usp=sharing</t>
  </si>
  <si>
    <t>https://drive.google.com/file/d/1YJ84KcL8UBkMchNUgbKoE2sQUn5pq1Uj/view?usp=sharing</t>
  </si>
  <si>
    <t>https://drive.google.com/file/d/1P3XZoR2FpX5SNCXpWX_qON8_QdvmnW6F/view?usp=sharing</t>
  </si>
  <si>
    <t>https://drive.google.com/file/d/1YqUvWFBwcFlhCnEDEt7hVki3O0r7gMQv/view?usp=sharing</t>
  </si>
  <si>
    <t>https://drive.google.com/file/d/1NCQpCWFiK7U6IY4cwSX_2BUYhFNt2IMM/view?usp=sharing</t>
  </si>
  <si>
    <t>https://drive.google.com/file/d/19201uaYec4lLaSWDt0S6HGoa05v6lMw-/view?usp=sharing</t>
  </si>
  <si>
    <t>https://drive.google.com/file/d/1if3eWAha5QjNLnckxBm1Fc_CoCXiR-IJ/view?usp=sharing</t>
  </si>
  <si>
    <t>https://drive.google.com/file/d/1rQcznwB9YhvNhNWcXiU2dqYNZIWgz5m6/view?usp=sharing</t>
  </si>
  <si>
    <t>https://drive.google.com/file/d/1vW9NGEvJtdv18ReRbcto24lNBoSEKVXY/view?usp=sharing</t>
  </si>
  <si>
    <t>https://drive.google.com/file/d/1HMnrPDSlSDHEA5QxD2g7_YwSDeSoJBGP/view?usp=sharing</t>
  </si>
  <si>
    <t>https://drive.google.com/file/d/1POQTKsKi3_HpJFgJtwmPuZEHcvjC8tON/view?usp=sharing</t>
  </si>
  <si>
    <t>https://drive.google.com/file/d/1GcLEbdna1U8FE7XqIdT8Za5j_vvO1i9E/view?usp=sharing</t>
  </si>
  <si>
    <t>https://drive.google.com/file/d/1jjdE9tVeNRljM-Kjs25llIh9P_sPGZ2y/view?usp=sharing</t>
  </si>
  <si>
    <t>https://drive.google.com/file/d/1Ldy7s-t_6gCzF0CnVfgrr-w3t76YUKwp/view?usp=sharing</t>
  </si>
  <si>
    <t>https://drive.google.com/file/d/10jtKFZOAO0uAECHE7qmeo3IhkmliMHmT/view?usp=sharing</t>
  </si>
  <si>
    <t>https://drive.google.com/file/d/1hV5BBKkHbPU3w8CQwg5WjuaW-Gstonp2/view?usp=sharing</t>
  </si>
  <si>
    <t>https://drive.google.com/file/d/1sHBajfWqjcQ55HneZ43h0QFjT3Q7xyKm/view?usp=sharing</t>
  </si>
  <si>
    <t>https://drive.google.com/file/d/1HMtnxMBdBa2QP7KneTgUikb2AaE6ckFY/view?usp=sharing</t>
  </si>
  <si>
    <t>https://drive.google.com/file/d/1-_pUNVDpTMhynxU1u1MlwIBzKyzHjIyo/view?usp=sharing</t>
  </si>
  <si>
    <t>https://drive.google.com/file/d/1eXKpv253ikzyGxDNOC_UVZB06QbWUFqp/view?usp=sharing</t>
  </si>
  <si>
    <t>https://drive.google.com/file/d/1o5TDdh7rRH7KbXshWzkb0H6O98xjSE3T/view?usp=sharing</t>
  </si>
  <si>
    <t>https://drive.google.com/file/d/11UFnyTAreWBTPHd5Dzf51J9F4HvATMxq/view?usp=sharing</t>
  </si>
  <si>
    <t>https://drive.google.com/file/d/1RLW4bE_N5rp8kFpdH10qkzATNuSqxf7b/view?usp=sharing</t>
  </si>
  <si>
    <t>https://drive.google.com/file/d/1KHe0su7Gd0HdkNOg3NMLsOmn3QLN6OUQ/view?usp=drive_link</t>
  </si>
  <si>
    <t>https://drive.google.com/file/d/1eDPVefG7k96aYioSOuDXqDfMMpZCjSgn/view?usp=sharing</t>
  </si>
  <si>
    <t>https://drive.google.com/file/d/10b_-PKvt4eIR_gu2Cy1B2eE1HdhKYPVz/view?usp=sharing</t>
  </si>
  <si>
    <t>https://drive.google.com/file/d/12Za2WdMDbzbLDGNXTd3RpjQlqeyjmXFa/view?usp=sharing</t>
  </si>
  <si>
    <t>https://drive.google.com/file/d/1fOdHdPInoeT9qRsywOUetVN4jAKudtN1/view?usp=sharing</t>
  </si>
  <si>
    <t>https://drive.google.com/file/d/1claXIbWvzrMl8qItDue-KsvAHOfWfRcL/view?usp=sharing</t>
  </si>
  <si>
    <t>https://drive.google.com/file/d/1z8arXH4tW8nwkRfKCEmmiPeYjz5JM5ba/view?usp=drive_link</t>
  </si>
  <si>
    <t>https://drive.google.com/file/d/1IfWogAziIchcapJtXQiy7WDIJXsPXAZE/view?usp=sharing</t>
  </si>
  <si>
    <t>https://drive.google.com/file/d/1WbhFXB38BHJ1zS-E9fpg-qkPTxMoPWqK/view?usp=sharing</t>
  </si>
  <si>
    <t>https://drive.google.com/file/d/12w9SJPrcoMZxXmNiH79KC1elROw3QnEK/view?usp=sharing</t>
  </si>
  <si>
    <t>El H. Ayuntamiento de Chiautempan en el trimestre del 01/04/2023 al 30/06/2023 a traves de la Jefatura de Desarrollo Urbano, no emite ningun contrato plurianual, ni gastos erogados, asi mismo no se hacen convenios modificatorios, por lo que dentro de la Normativa de Desarrollo Urbano no se cuenta con el fundamento legal que aplique. No se publica apellidos, ni direccion de los solicitantes, para la proteccion de datos.  Con fundamento del articulo 108 de la Ley de la Transparencia y Acceso a la Información Pública del  Estado de Tlaxcala.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</si>
</sst>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left"/>
    </xf>
    <xf numFmtId="0" fontId="3" fillId="0" borderId="0" xfId="1" applyAlignment="1"/>
    <xf numFmtId="0" fontId="3" fillId="0" borderId="0" xfId="1" applyAlignment="1">
      <alignment vertical="center"/>
    </xf>
    <xf numFmtId="0" fontId="3" fillId="0" borderId="0" xfId="1"/>
    <xf numFmtId="0" fontId="3" fillId="0" borderId="0" xfId="1" applyAlignment="1">
      <alignment horizontal="left"/>
    </xf>
    <xf numFmtId="0" fontId="3" fillId="0" borderId="0" xfId="1" applyAlignment="1">
      <alignment wrapText="1"/>
    </xf>
    <xf numFmtId="3" fontId="0" fillId="0" borderId="0" xfId="0" applyNumberFormat="1"/>
    <xf numFmtId="0" fontId="0" fillId="0" borderId="0" xfId="0" applyAlignment="1">
      <alignment horizontal="right"/>
    </xf>
    <xf numFmtId="0" fontId="4" fillId="0" borderId="0" xfId="0" applyFont="1" applyAlignment="1">
      <alignment wrapText="1"/>
    </xf>
    <xf numFmtId="0" fontId="3" fillId="0" borderId="0" xfId="1" applyFill="1" applyAlignmen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zkwhSvGrOcfGLnjS6BKuuczgJBrxR6-f/view?usp=sharing" TargetMode="External"/><Relationship Id="rId299" Type="http://schemas.openxmlformats.org/officeDocument/2006/relationships/hyperlink" Target="https://drive.google.com/file/d/1P3XZoR2FpX5SNCXpWX_qON8_QdvmnW6F/view?usp=sharing" TargetMode="External"/><Relationship Id="rId303" Type="http://schemas.openxmlformats.org/officeDocument/2006/relationships/hyperlink" Target="https://drive.google.com/file/d/1rQcznwB9YhvNhNWcXiU2dqYNZIWgz5m6/view?usp=sharing" TargetMode="External"/><Relationship Id="rId21" Type="http://schemas.openxmlformats.org/officeDocument/2006/relationships/hyperlink" Target="https://drive.google.com/file/d/1q6FqBitLf_SZiDuBiBW1QTS7XGx_aYIv/view?usp=share_link" TargetMode="External"/><Relationship Id="rId42" Type="http://schemas.openxmlformats.org/officeDocument/2006/relationships/hyperlink" Target="https://drive.google.com/file/d/1iPKmCZZeOL6_uyrI1RQHUveFdtFAjtky/view?usp=share_link" TargetMode="External"/><Relationship Id="rId63" Type="http://schemas.openxmlformats.org/officeDocument/2006/relationships/hyperlink" Target="https://drive.google.com/file/d/1dxdkrUMolmpUrH789mF1ID0sRJ1TQ3BF/view?usp=share_link" TargetMode="External"/><Relationship Id="rId84" Type="http://schemas.openxmlformats.org/officeDocument/2006/relationships/hyperlink" Target="https://drive.google.com/file/d/1NwQ9nhV7YysSsKFBEr4CuXcmP9tC7GaK/view?usp=sharing" TargetMode="External"/><Relationship Id="rId138" Type="http://schemas.openxmlformats.org/officeDocument/2006/relationships/hyperlink" Target="https://drive.google.com/file/d/12lqUZOJWpOZKs6hh1y8KCE3au7qXjpL-/view?usp=sharing" TargetMode="External"/><Relationship Id="rId159" Type="http://schemas.openxmlformats.org/officeDocument/2006/relationships/hyperlink" Target="https://drive.google.com/file/d/1rQZG-Y0leiqE-6W-67NwiqXLvbUy8Tsy/view?usp=sharing" TargetMode="External"/><Relationship Id="rId324" Type="http://schemas.openxmlformats.org/officeDocument/2006/relationships/hyperlink" Target="https://drive.google.com/file/d/1z8arXH4tW8nwkRfKCEmmiPeYjz5JM5ba/view?usp=drive_link" TargetMode="External"/><Relationship Id="rId345" Type="http://schemas.openxmlformats.org/officeDocument/2006/relationships/hyperlink" Target="https://drive.google.com/file/d/1-iARb7hg_XjaZgqkuNN00UuJY4OYT8a6/view?usp=share_link" TargetMode="External"/><Relationship Id="rId170" Type="http://schemas.openxmlformats.org/officeDocument/2006/relationships/hyperlink" Target="https://drive.google.com/file/d/1mU8C6MZw9b2KQpMPfnzSl39MWrQJJZXL/view?usp=sharing" TargetMode="External"/><Relationship Id="rId191" Type="http://schemas.openxmlformats.org/officeDocument/2006/relationships/hyperlink" Target="https://drive.google.com/file/d/1B4vuto1H1t7oYky3g_L3k_BXi2oST3st/view?usp=share_link" TargetMode="External"/><Relationship Id="rId205" Type="http://schemas.openxmlformats.org/officeDocument/2006/relationships/hyperlink" Target="https://drive.google.com/file/d/1hlGu6WHinj2pun8pucxak5ctYsOMiv_a/view?usp=share_link" TargetMode="External"/><Relationship Id="rId226" Type="http://schemas.openxmlformats.org/officeDocument/2006/relationships/hyperlink" Target="https://drive.google.com/file/d/1pQ66XovLHfSMzE_C-Yurto9gO_j5gK8O/view?usp=share_link" TargetMode="External"/><Relationship Id="rId247" Type="http://schemas.openxmlformats.org/officeDocument/2006/relationships/hyperlink" Target="https://drive.google.com/file/d/1mr5RBTauYcXsNxy6m25Py7kog6Olk-Le/view?usp=sharing" TargetMode="External"/><Relationship Id="rId107" Type="http://schemas.openxmlformats.org/officeDocument/2006/relationships/hyperlink" Target="https://drive.google.com/file/d/188eI_v-laU-BRiUwz-9JecDmRcVb5-a9/view?usp=sharing" TargetMode="External"/><Relationship Id="rId268" Type="http://schemas.openxmlformats.org/officeDocument/2006/relationships/hyperlink" Target="https://drive.google.com/file/d/1Y6fQSFt3jMeQ1nCgv8kO5PnO0_fFVcBd/view?usp=drive_link" TargetMode="External"/><Relationship Id="rId289" Type="http://schemas.openxmlformats.org/officeDocument/2006/relationships/hyperlink" Target="https://drive.google.com/file/d/1vO5AzcB3zfwyp8gZUYsO517siPMC53SI/view?usp=sharing" TargetMode="External"/><Relationship Id="rId11" Type="http://schemas.openxmlformats.org/officeDocument/2006/relationships/hyperlink" Target="https://drive.google.com/file/d/1el_Vrfd2PV-i5P1qeWCmRTGbzqULjW1c/view?usp=share_link" TargetMode="External"/><Relationship Id="rId32" Type="http://schemas.openxmlformats.org/officeDocument/2006/relationships/hyperlink" Target="https://drive.google.com/file/d/16B1y-VvReV7oOR-8hFP7mM1IQX8FtCqW/view?usp=share_link" TargetMode="External"/><Relationship Id="rId53" Type="http://schemas.openxmlformats.org/officeDocument/2006/relationships/hyperlink" Target="https://drive.google.com/file/d/1owxBP4TjYTe2PAUDyx6XBZtVgPX2CEiJ/view?usp=share_link" TargetMode="External"/><Relationship Id="rId74" Type="http://schemas.openxmlformats.org/officeDocument/2006/relationships/hyperlink" Target="https://drive.google.com/file/d/1NPa5B-70NPm12hGGCwPkeENqloPT8vKf/view?usp=share_link" TargetMode="External"/><Relationship Id="rId128" Type="http://schemas.openxmlformats.org/officeDocument/2006/relationships/hyperlink" Target="https://drive.google.com/file/d/14WJYb2c-e-mE-HxhI9jIddNnGzD9zBYv/view?usp=sharing" TargetMode="External"/><Relationship Id="rId149" Type="http://schemas.openxmlformats.org/officeDocument/2006/relationships/hyperlink" Target="https://drive.google.com/file/d/1YHFXCFRDPTLHgDBBMATGHF3S52WM1Sn8/view?usp=sharing" TargetMode="External"/><Relationship Id="rId314" Type="http://schemas.openxmlformats.org/officeDocument/2006/relationships/hyperlink" Target="https://drive.google.com/file/d/1-_pUNVDpTMhynxU1u1MlwIBzKyzHjIyo/view?usp=sharing" TargetMode="External"/><Relationship Id="rId335" Type="http://schemas.openxmlformats.org/officeDocument/2006/relationships/hyperlink" Target="https://drive.google.com/file/d/16PWtZYazRGvXB-l98GoASTWvtlVRVSfs/view?usp=share_link" TargetMode="External"/><Relationship Id="rId356" Type="http://schemas.openxmlformats.org/officeDocument/2006/relationships/hyperlink" Target="https://drive.google.com/file/d/10acCN0CgcPlY2eMdncxG4uXRObn1mSzN/view?usp=sharing" TargetMode="External"/><Relationship Id="rId5" Type="http://schemas.openxmlformats.org/officeDocument/2006/relationships/hyperlink" Target="https://drive.google.com/file/d/1bxcE1_JRwXeKskzUbJfIA7KKqdMjEicr/view?usp=share_link" TargetMode="External"/><Relationship Id="rId95" Type="http://schemas.openxmlformats.org/officeDocument/2006/relationships/hyperlink" Target="https://drive.google.com/file/d/1fMxK9vR7MQeU9tL7qRl396TGjx6iNwPo/view?usp=sharing" TargetMode="External"/><Relationship Id="rId160" Type="http://schemas.openxmlformats.org/officeDocument/2006/relationships/hyperlink" Target="https://drive.google.com/file/d/10BONO9R1Ni3o9xDglaQCd9UFrJCsKbWU/view?usp=sharing" TargetMode="External"/><Relationship Id="rId181" Type="http://schemas.openxmlformats.org/officeDocument/2006/relationships/hyperlink" Target="https://drive.google.com/file/d/1BRUN4tK4_y7sh1RKH2ET-VTX_GxI3XJ_/view?usp=share_link" TargetMode="External"/><Relationship Id="rId216" Type="http://schemas.openxmlformats.org/officeDocument/2006/relationships/hyperlink" Target="https://drive.google.com/file/d/1kIOHDde6L1lrLtqMag2IHa1qQ3v6gQeR/view?usp=share_link" TargetMode="External"/><Relationship Id="rId237" Type="http://schemas.openxmlformats.org/officeDocument/2006/relationships/hyperlink" Target="https://drive.google.com/file/d/1ZhamcKea5yRP4gOFlujpdUKJNWKxYi7L/view?usp=share_link" TargetMode="External"/><Relationship Id="rId258" Type="http://schemas.openxmlformats.org/officeDocument/2006/relationships/hyperlink" Target="https://drive.google.com/file/d/1RAzkbRzURUXVHQF3LLXx6PhLLT67657t/view?usp=sharing" TargetMode="External"/><Relationship Id="rId279" Type="http://schemas.openxmlformats.org/officeDocument/2006/relationships/hyperlink" Target="https://drive.google.com/file/d/1ZgcqeuIRhge5RRG4DQ4_pbaV-FBRQ3gN/view?usp=sharing" TargetMode="External"/><Relationship Id="rId22" Type="http://schemas.openxmlformats.org/officeDocument/2006/relationships/hyperlink" Target="https://drive.google.com/file/d/13Z41LlMxYXwkUJ_VBwCPbL1QAZB1tkF1/view?usp=share_link" TargetMode="External"/><Relationship Id="rId43" Type="http://schemas.openxmlformats.org/officeDocument/2006/relationships/hyperlink" Target="https://drive.google.com/file/d/1pvSwdZSIbm2sSzVLB8f1DmN53DsOwiII/view?usp=share_link" TargetMode="External"/><Relationship Id="rId64" Type="http://schemas.openxmlformats.org/officeDocument/2006/relationships/hyperlink" Target="https://drive.google.com/file/d/1mIV3mikpBtnytWoFP6lhVX1Zcw7YUnt4/view?usp=share_link" TargetMode="External"/><Relationship Id="rId118" Type="http://schemas.openxmlformats.org/officeDocument/2006/relationships/hyperlink" Target="https://drive.google.com/file/d/1eSKr33goIsbKOCgs5MKguePGXaORTW8l/view?usp=sharing" TargetMode="External"/><Relationship Id="rId139" Type="http://schemas.openxmlformats.org/officeDocument/2006/relationships/hyperlink" Target="https://drive.google.com/file/d/1k04IxwwP10cgqjWAuPInJu744bLqhsAI/view?usp=sharing" TargetMode="External"/><Relationship Id="rId290" Type="http://schemas.openxmlformats.org/officeDocument/2006/relationships/hyperlink" Target="https://drive.google.com/file/d/1kSL1DfHleHe_qAQE9mq7_zaja1gmI2SV/view?usp=sharing" TargetMode="External"/><Relationship Id="rId304" Type="http://schemas.openxmlformats.org/officeDocument/2006/relationships/hyperlink" Target="https://drive.google.com/file/d/1vW9NGEvJtdv18ReRbcto24lNBoSEKVXY/view?usp=sharing" TargetMode="External"/><Relationship Id="rId325" Type="http://schemas.openxmlformats.org/officeDocument/2006/relationships/hyperlink" Target="https://drive.google.com/file/d/1IfWogAziIchcapJtXQiy7WDIJXsPXAZE/view?usp=sharing" TargetMode="External"/><Relationship Id="rId346" Type="http://schemas.openxmlformats.org/officeDocument/2006/relationships/hyperlink" Target="https://drive.google.com/file/d/1OfxQYEmBTTVbAz9zaulscE-5tpU-Jmkf/view?usp=share_link" TargetMode="External"/><Relationship Id="rId85" Type="http://schemas.openxmlformats.org/officeDocument/2006/relationships/hyperlink" Target="https://drive.google.com/file/d/1vCdKxMXSIiKOYCgYhlKHXWYVYvsPS26p/view?usp=sharing" TargetMode="External"/><Relationship Id="rId150" Type="http://schemas.openxmlformats.org/officeDocument/2006/relationships/hyperlink" Target="https://drive.google.com/file/d/1IbQHgB9htaYREP9wPaZyfJOh4i2bw0hJ/view?usp=sharing" TargetMode="External"/><Relationship Id="rId171" Type="http://schemas.openxmlformats.org/officeDocument/2006/relationships/hyperlink" Target="https://drive.google.com/file/d/1WbhFXB38BHJ1zS-E9fpg-qkPTxMoPWqK/view?usp=sharing" TargetMode="External"/><Relationship Id="rId192" Type="http://schemas.openxmlformats.org/officeDocument/2006/relationships/hyperlink" Target="https://drive.google.com/file/d/1Hc0Ct0L9xFTCVXqA21Ri8yE1yDa1YnSZ/view?usp=share_link" TargetMode="External"/><Relationship Id="rId206" Type="http://schemas.openxmlformats.org/officeDocument/2006/relationships/hyperlink" Target="https://drive.google.com/file/d/1JCfgNMet66vf91KKc-0-C0mXhHJAmwwr/view?usp=share_link" TargetMode="External"/><Relationship Id="rId227" Type="http://schemas.openxmlformats.org/officeDocument/2006/relationships/hyperlink" Target="https://drive.google.com/file/d/1viwJEeGQE5yKSJ2cHfgk97RfH1rMk1ul/view?usp=share_link" TargetMode="External"/><Relationship Id="rId248" Type="http://schemas.openxmlformats.org/officeDocument/2006/relationships/hyperlink" Target="https://drive.google.com/file/d/1CzhYawCjgJ4WBIfVzgQVTqsOBwVqD9Q5/view?usp=sharing" TargetMode="External"/><Relationship Id="rId269" Type="http://schemas.openxmlformats.org/officeDocument/2006/relationships/hyperlink" Target="https://drive.google.com/file/d/1o8A9liTaH7LPLw6AJ5wZog4unBK_23pZ/view?usp=sharing" TargetMode="External"/><Relationship Id="rId12" Type="http://schemas.openxmlformats.org/officeDocument/2006/relationships/hyperlink" Target="https://drive.google.com/file/d/1TvHchmWsyrUtP6lvYfXOkGpyjlz3u97A/view?usp=share_link" TargetMode="External"/><Relationship Id="rId33" Type="http://schemas.openxmlformats.org/officeDocument/2006/relationships/hyperlink" Target="https://drive.google.com/file/d/1dxlTUgt2WbLOoPUiwQ3K3xIK4l9A8_iH/view?usp=share_link" TargetMode="External"/><Relationship Id="rId108" Type="http://schemas.openxmlformats.org/officeDocument/2006/relationships/hyperlink" Target="https://drive.google.com/file/d/1DWxzhgo2KdECBZ3zVpFYzoiFTUAMZDgF/view?usp=sharing" TargetMode="External"/><Relationship Id="rId129" Type="http://schemas.openxmlformats.org/officeDocument/2006/relationships/hyperlink" Target="https://drive.google.com/file/d/1cTw-PBqXdQP7Z_y0L9UzOttt9XlKfZOk/view?usp=sharing" TargetMode="External"/><Relationship Id="rId280" Type="http://schemas.openxmlformats.org/officeDocument/2006/relationships/hyperlink" Target="https://drive.google.com/file/d/1nxBztQ4RpnXTXOihGTsRRZa2_2luMPiG/view?usp=sharing" TargetMode="External"/><Relationship Id="rId315" Type="http://schemas.openxmlformats.org/officeDocument/2006/relationships/hyperlink" Target="https://drive.google.com/file/d/1eXKpv253ikzyGxDNOC_UVZB06QbWUFqp/view?usp=sharing" TargetMode="External"/><Relationship Id="rId336" Type="http://schemas.openxmlformats.org/officeDocument/2006/relationships/hyperlink" Target="https://drive.google.com/file/d/1fjY0iLCIu76v9Rgqht0uY1vAutePE883/view?usp=share_link" TargetMode="External"/><Relationship Id="rId357" Type="http://schemas.openxmlformats.org/officeDocument/2006/relationships/hyperlink" Target="https://drive.google.com/file/d/156DUL3GJB6aVnZjMeaJ9Tjq_xRcNcutM/view?usp=sharing" TargetMode="External"/><Relationship Id="rId54" Type="http://schemas.openxmlformats.org/officeDocument/2006/relationships/hyperlink" Target="https://drive.google.com/file/d/1UJ8DfPPCV4aZehZnsu2wLxMvBlUoxQ_0/view?usp=share_link" TargetMode="External"/><Relationship Id="rId75" Type="http://schemas.openxmlformats.org/officeDocument/2006/relationships/hyperlink" Target="https://drive.google.com/file/d/1DJTey8AW74PYnp_lu4xzo9FJzRDgV_nq/view?usp=share_link" TargetMode="External"/><Relationship Id="rId96" Type="http://schemas.openxmlformats.org/officeDocument/2006/relationships/hyperlink" Target="https://drive.google.com/file/d/1cKEB-q1jQM8RRmyyxkM1E0qPmfAmrPtu/view?usp=drive_link" TargetMode="External"/><Relationship Id="rId140" Type="http://schemas.openxmlformats.org/officeDocument/2006/relationships/hyperlink" Target="https://drive.google.com/file/d/1afW_V0sMeRA3Re8zfsf8d0Ju2RXYB4On/view?usp=sharing" TargetMode="External"/><Relationship Id="rId161" Type="http://schemas.openxmlformats.org/officeDocument/2006/relationships/hyperlink" Target="https://drive.google.com/file/d/19CnwVK6tXJria__LHaoGonQCjSP9s0Ac/view?usp=sharing" TargetMode="External"/><Relationship Id="rId182" Type="http://schemas.openxmlformats.org/officeDocument/2006/relationships/hyperlink" Target="https://drive.google.com/file/d/1oK-j5oBHd50ED6LfDPu9XR571YiWy_rG/view?usp=share_link" TargetMode="External"/><Relationship Id="rId217" Type="http://schemas.openxmlformats.org/officeDocument/2006/relationships/hyperlink" Target="https://drive.google.com/file/d/19yCOIuNH7z7bioxj0QPAiKFwAh1kT62f/view?usp=share_link" TargetMode="External"/><Relationship Id="rId6" Type="http://schemas.openxmlformats.org/officeDocument/2006/relationships/hyperlink" Target="https://drive.google.com/file/d/1bxcE1_JRwXeKskzUbJfIA7KKqdMjEicr/view?usp=share_link" TargetMode="External"/><Relationship Id="rId238" Type="http://schemas.openxmlformats.org/officeDocument/2006/relationships/hyperlink" Target="https://drive.google.com/file/d/1NtR6PcJ6aUV2W1YpItUf9pukMtW0aBZ7/view?usp=share_link" TargetMode="External"/><Relationship Id="rId259" Type="http://schemas.openxmlformats.org/officeDocument/2006/relationships/hyperlink" Target="https://drive.google.com/file/d/1nJg-fDaAbrIggWKigNEik12v52KMkgyj/view?usp=sharing" TargetMode="External"/><Relationship Id="rId23" Type="http://schemas.openxmlformats.org/officeDocument/2006/relationships/hyperlink" Target="https://drive.google.com/file/d/1sUTR7_SAmQlwi1OjSu-Kbgj-44Vqgosw/view?usp=share_link" TargetMode="External"/><Relationship Id="rId119" Type="http://schemas.openxmlformats.org/officeDocument/2006/relationships/hyperlink" Target="https://drive.google.com/file/d/1cciHeu35nO8rF5ctm3WRmsEAh9IIHRcI/view?usp=drive_link" TargetMode="External"/><Relationship Id="rId270" Type="http://schemas.openxmlformats.org/officeDocument/2006/relationships/hyperlink" Target="https://drive.google.com/file/d/1Z4PHOxyubkiOZhgn3DMgdCwAxznXrW09/view?usp=sharing" TargetMode="External"/><Relationship Id="rId291" Type="http://schemas.openxmlformats.org/officeDocument/2006/relationships/hyperlink" Target="https://drive.google.com/file/d/1Hi_hNY_gq0J8hLmVS5A4kIl8p2HSceMt/view?usp=drive_link" TargetMode="External"/><Relationship Id="rId305" Type="http://schemas.openxmlformats.org/officeDocument/2006/relationships/hyperlink" Target="https://drive.google.com/file/d/1HMnrPDSlSDHEA5QxD2g7_YwSDeSoJBGP/view?usp=sharing" TargetMode="External"/><Relationship Id="rId326" Type="http://schemas.openxmlformats.org/officeDocument/2006/relationships/hyperlink" Target="https://drive.google.com/file/d/12YsdpiY5xNfxUY8WU2AUuWnnnBMknGIY/view?usp=share_link" TargetMode="External"/><Relationship Id="rId347" Type="http://schemas.openxmlformats.org/officeDocument/2006/relationships/hyperlink" Target="https://drive.google.com/file/d/1J4-Zmf5seG-Ngoq6BQduw_YALPKNCuLP/view?usp=share_link" TargetMode="External"/><Relationship Id="rId44" Type="http://schemas.openxmlformats.org/officeDocument/2006/relationships/hyperlink" Target="https://drive.google.com/file/d/1ej8_V10nJKKfmL-2GIhBEwR3_OezrVgi/view?usp=share_link" TargetMode="External"/><Relationship Id="rId65" Type="http://schemas.openxmlformats.org/officeDocument/2006/relationships/hyperlink" Target="https://drive.google.com/file/d/1pavVHI9fPMbVM7AhiNGZHfOz3KGvMXYZ/view?usp=share_link" TargetMode="External"/><Relationship Id="rId86" Type="http://schemas.openxmlformats.org/officeDocument/2006/relationships/hyperlink" Target="https://drive.google.com/file/d/1eCzG3C_USr39mGv0G4Iu9fIpGMV-oPpT/view?usp=sharing" TargetMode="External"/><Relationship Id="rId130" Type="http://schemas.openxmlformats.org/officeDocument/2006/relationships/hyperlink" Target="https://drive.google.com/file/d/1y-1MVvz1cqC88NlaszV86dYW5qf7EaE3/view?usp=sharing" TargetMode="External"/><Relationship Id="rId151" Type="http://schemas.openxmlformats.org/officeDocument/2006/relationships/hyperlink" Target="https://drive.google.com/file/d/11G4peLrVkywnXLWy-YCvCV59rnktYua4/view?usp=sharing" TargetMode="External"/><Relationship Id="rId172" Type="http://schemas.openxmlformats.org/officeDocument/2006/relationships/hyperlink" Target="https://drive.google.com/file/d/1PR9qq154J4OOUeAkB5PZwMO64a0blnT4/view?usp=sharing" TargetMode="External"/><Relationship Id="rId193" Type="http://schemas.openxmlformats.org/officeDocument/2006/relationships/hyperlink" Target="https://drive.google.com/file/d/1fjY0iLCIu76v9Rgqht0uY1vAutePE883/view?usp=share_link" TargetMode="External"/><Relationship Id="rId207" Type="http://schemas.openxmlformats.org/officeDocument/2006/relationships/hyperlink" Target="https://drive.google.com/file/d/1J3A67h3R5q0LvqiLrqwRRcRJjZJWsx68/view?usp=share_link" TargetMode="External"/><Relationship Id="rId228" Type="http://schemas.openxmlformats.org/officeDocument/2006/relationships/hyperlink" Target="https://drive.google.com/file/d/13WiF8fB7JH4FWM2qBrDK1tyV8zQHB3Dn/view?usp=share_link" TargetMode="External"/><Relationship Id="rId249" Type="http://schemas.openxmlformats.org/officeDocument/2006/relationships/hyperlink" Target="https://drive.google.com/file/d/1x7BuVQGoTIAMfpZBItmuXydrFnFzUTKz/view?usp=sharing" TargetMode="External"/><Relationship Id="rId13" Type="http://schemas.openxmlformats.org/officeDocument/2006/relationships/hyperlink" Target="https://drive.google.com/file/d/1FbhIPl7oyHSEdBDdtRocEbqriyOv1MW_/view?usp=share_link" TargetMode="External"/><Relationship Id="rId109" Type="http://schemas.openxmlformats.org/officeDocument/2006/relationships/hyperlink" Target="https://drive.google.com/file/d/1z4g0plZ5Ls1BrFJLON6f9oFokr8hyQLT/view?usp=sharing" TargetMode="External"/><Relationship Id="rId260" Type="http://schemas.openxmlformats.org/officeDocument/2006/relationships/hyperlink" Target="https://drive.google.com/file/d/12qDLdNw-SOe_Q8ei_vOaKrX_MligIgb5/view?usp=sharing" TargetMode="External"/><Relationship Id="rId281" Type="http://schemas.openxmlformats.org/officeDocument/2006/relationships/hyperlink" Target="https://drive.google.com/file/d/1MBdhFY2CwqAnnX3jowSEc1P0GtoKUgx6/view?usp=sharing" TargetMode="External"/><Relationship Id="rId316" Type="http://schemas.openxmlformats.org/officeDocument/2006/relationships/hyperlink" Target="https://drive.google.com/file/d/1o5TDdh7rRH7KbXshWzkb0H6O98xjSE3T/view?usp=sharing" TargetMode="External"/><Relationship Id="rId337" Type="http://schemas.openxmlformats.org/officeDocument/2006/relationships/hyperlink" Target="https://drive.google.com/file/d/1fjY0iLCIu76v9Rgqht0uY1vAutePE883/view?usp=share_link" TargetMode="External"/><Relationship Id="rId34" Type="http://schemas.openxmlformats.org/officeDocument/2006/relationships/hyperlink" Target="https://drive.google.com/file/d/1ipvQBsBXfcQLjbugDa3_eWWbetGSoHKB/view?usp=share_link" TargetMode="External"/><Relationship Id="rId55" Type="http://schemas.openxmlformats.org/officeDocument/2006/relationships/hyperlink" Target="https://drive.google.com/file/d/1QdFSEUmqFQDTtTowkqZsDXYpz1Ua9L7y/view?usp=share_link" TargetMode="External"/><Relationship Id="rId76" Type="http://schemas.openxmlformats.org/officeDocument/2006/relationships/hyperlink" Target="https://drive.google.com/file/d/1P_nIDpEIFxlJbztOixqCXuz6YR-zGSZb/view?usp=share_link" TargetMode="External"/><Relationship Id="rId97" Type="http://schemas.openxmlformats.org/officeDocument/2006/relationships/hyperlink" Target="https://drive.google.com/file/d/1b3KSq60uRDMI7O_lQ_V3_dxNFQf1ab7W/view?usp=drive_link" TargetMode="External"/><Relationship Id="rId120" Type="http://schemas.openxmlformats.org/officeDocument/2006/relationships/hyperlink" Target="https://drive.google.com/file/d/13y-ZbXhzJjEniX4Z6R1HhNVNVZ9-qYDi/view?usp=sharing" TargetMode="External"/><Relationship Id="rId141" Type="http://schemas.openxmlformats.org/officeDocument/2006/relationships/hyperlink" Target="https://drive.google.com/file/d/1vSSagSXtCzpCjX3qDyMs-WKAxH38nz9Z/view?usp=sharing" TargetMode="External"/><Relationship Id="rId358" Type="http://schemas.openxmlformats.org/officeDocument/2006/relationships/hyperlink" Target="https://drive.google.com/file/d/1TGdXCKelGovYrUeRP-goGgMZj0bYQV0g/view?usp=sharing" TargetMode="External"/><Relationship Id="rId7" Type="http://schemas.openxmlformats.org/officeDocument/2006/relationships/hyperlink" Target="https://drive.google.com/file/d/1dibUQfmYCNp5DG2vtHNfrGNAUJEoJd3B/view?usp=share_link" TargetMode="External"/><Relationship Id="rId162" Type="http://schemas.openxmlformats.org/officeDocument/2006/relationships/hyperlink" Target="https://drive.google.com/file/d/1WMbv0nmKqEy4XJ6EqaQeoQnYvLNAZX9Y/view?usp=sharing" TargetMode="External"/><Relationship Id="rId183" Type="http://schemas.openxmlformats.org/officeDocument/2006/relationships/hyperlink" Target="https://drive.google.com/file/d/1oK-j5oBHd50ED6LfDPu9XR571YiWy_rG/view?usp=share_link" TargetMode="External"/><Relationship Id="rId218" Type="http://schemas.openxmlformats.org/officeDocument/2006/relationships/hyperlink" Target="https://drive.google.com/file/d/1FFGt6Y4OWhjv-m1hLCn2Vl0L0z0lV_L1/view?usp=share_link" TargetMode="External"/><Relationship Id="rId239" Type="http://schemas.openxmlformats.org/officeDocument/2006/relationships/hyperlink" Target="https://drive.google.com/file/d/1yfxOU5kgThLsYuV9sQ7IDxnkXFYi7CWW/view?usp=sharing" TargetMode="External"/><Relationship Id="rId250" Type="http://schemas.openxmlformats.org/officeDocument/2006/relationships/hyperlink" Target="https://drive.google.com/file/d/1WaPxftazkgFjGebw6JNajMcvbf9oYqta/view?usp=sharing" TargetMode="External"/><Relationship Id="rId271" Type="http://schemas.openxmlformats.org/officeDocument/2006/relationships/hyperlink" Target="https://drive.google.com/file/d/1sE4quBSJqXlCx_SnNy2ge37nUWAo67JT/view?usp=sharing" TargetMode="External"/><Relationship Id="rId292" Type="http://schemas.openxmlformats.org/officeDocument/2006/relationships/hyperlink" Target="https://drive.google.com/file/d/156DUL3GJB6aVnZjMeaJ9Tjq_xRcNcutM/view?usp=sharing" TargetMode="External"/><Relationship Id="rId306" Type="http://schemas.openxmlformats.org/officeDocument/2006/relationships/hyperlink" Target="https://drive.google.com/file/d/1POQTKsKi3_HpJFgJtwmPuZEHcvjC8tON/view?usp=sharing" TargetMode="External"/><Relationship Id="rId24" Type="http://schemas.openxmlformats.org/officeDocument/2006/relationships/hyperlink" Target="https://drive.google.com/file/d/1D2uMh_Mtrwm6WU9YaiJ4a43TV0JCas2I/view?usp=share_link" TargetMode="External"/><Relationship Id="rId45" Type="http://schemas.openxmlformats.org/officeDocument/2006/relationships/hyperlink" Target="https://drive.google.com/file/d/1rEXVoZdllfPHzH7ZiWpVBPkJHFrhsfjq/view?usp=share_link" TargetMode="External"/><Relationship Id="rId66" Type="http://schemas.openxmlformats.org/officeDocument/2006/relationships/hyperlink" Target="https://drive.google.com/file/d/1hMzt5luywrn_U7kjh6K9G4NMXGsor6RD/view?usp=share_link" TargetMode="External"/><Relationship Id="rId87" Type="http://schemas.openxmlformats.org/officeDocument/2006/relationships/hyperlink" Target="https://drive.google.com/file/d/1ahIoTQO1lyiYlD3HJr4P0EdlVcSwBwmT/view?usp=sharing" TargetMode="External"/><Relationship Id="rId110" Type="http://schemas.openxmlformats.org/officeDocument/2006/relationships/hyperlink" Target="https://drive.google.com/file/d/1HvzTRYCR4lnZYQlce7e6i0X7jm1xqE9F/view?usp=sharing" TargetMode="External"/><Relationship Id="rId131" Type="http://schemas.openxmlformats.org/officeDocument/2006/relationships/hyperlink" Target="https://drive.google.com/file/d/1GkloQwAagke4NfD6D3OGM_Pc--JXrYYE/view?usp=drive_link" TargetMode="External"/><Relationship Id="rId327" Type="http://schemas.openxmlformats.org/officeDocument/2006/relationships/hyperlink" Target="https://drive.google.com/file/d/1hXiCQdwbCEQ2GpPxPPod9zBaJnEcQRuK/view?usp=share_link" TargetMode="External"/><Relationship Id="rId348" Type="http://schemas.openxmlformats.org/officeDocument/2006/relationships/hyperlink" Target="https://drive.google.com/file/d/1J4-Zmf5seG-Ngoq6BQduw_YALPKNCuLP/view?usp=share_link" TargetMode="External"/><Relationship Id="rId152" Type="http://schemas.openxmlformats.org/officeDocument/2006/relationships/hyperlink" Target="https://drive.google.com/file/d/1hywzQtNTsCX0NiDkQ57LPN5bpIhIGAhg/view?usp=sharing" TargetMode="External"/><Relationship Id="rId173" Type="http://schemas.openxmlformats.org/officeDocument/2006/relationships/hyperlink" Target="https://drive.google.com/file/d/1zHXvrqp7T-Vd_sURl8C02AWE7OXeINPz/view?usp=sharing" TargetMode="External"/><Relationship Id="rId194" Type="http://schemas.openxmlformats.org/officeDocument/2006/relationships/hyperlink" Target="https://drive.google.com/file/d/12HMjCrGAcPqt1LqwvFjYO0KoNFi9iQUO/view?usp=share_link" TargetMode="External"/><Relationship Id="rId208" Type="http://schemas.openxmlformats.org/officeDocument/2006/relationships/hyperlink" Target="https://drive.google.com/file/d/1-iARb7hg_XjaZgqkuNN00UuJY4OYT8a6/view?usp=share_link" TargetMode="External"/><Relationship Id="rId229" Type="http://schemas.openxmlformats.org/officeDocument/2006/relationships/hyperlink" Target="https://drive.google.com/file/d/1UqvFR0sIIRXFnWCxk00cXXGKgUWpJsb2/view?usp=share_link" TargetMode="External"/><Relationship Id="rId240" Type="http://schemas.openxmlformats.org/officeDocument/2006/relationships/hyperlink" Target="https://drive.google.com/file/d/1o-lFZ6_yDE8eW-KQAWoRkWiiuqWzKYp2/view?usp=sharing" TargetMode="External"/><Relationship Id="rId261" Type="http://schemas.openxmlformats.org/officeDocument/2006/relationships/hyperlink" Target="https://drive.google.com/file/d/1aSc_h6CPaPBRdZdG2CiGt9CmdVI-6YmH/view?usp=sharing" TargetMode="External"/><Relationship Id="rId14" Type="http://schemas.openxmlformats.org/officeDocument/2006/relationships/hyperlink" Target="https://drive.google.com/file/d/1CzJP9oW09LdbEZBmdnHLlSt2EQA3p5ai/view?usp=share_link" TargetMode="External"/><Relationship Id="rId35" Type="http://schemas.openxmlformats.org/officeDocument/2006/relationships/hyperlink" Target="https://drive.google.com/file/d/1bkiqDug3XF1gxtHOdEjsMWO5Nk2BraOP/view?usp=share_link" TargetMode="External"/><Relationship Id="rId56" Type="http://schemas.openxmlformats.org/officeDocument/2006/relationships/hyperlink" Target="https://drive.google.com/file/d/1sU1Yns50mxoNynEEgizLyQSAx1Wz9h_G/view?usp=share_link" TargetMode="External"/><Relationship Id="rId77" Type="http://schemas.openxmlformats.org/officeDocument/2006/relationships/hyperlink" Target="https://drive.google.com/file/d/1epZs5H5eT0L8TR0DjhyEjX977nvUwgDF/view?usp=share_link" TargetMode="External"/><Relationship Id="rId100" Type="http://schemas.openxmlformats.org/officeDocument/2006/relationships/hyperlink" Target="https://drive.google.com/file/d/1vxBE6w4qK496nL7reopa28oe69qI6zx0/view?usp=sharing" TargetMode="External"/><Relationship Id="rId282" Type="http://schemas.openxmlformats.org/officeDocument/2006/relationships/hyperlink" Target="https://drive.google.com/file/d/1fTZkV-Rosnb7sRIkwadtVelAgKX2Ts63/view?usp=sharing" TargetMode="External"/><Relationship Id="rId317" Type="http://schemas.openxmlformats.org/officeDocument/2006/relationships/hyperlink" Target="https://drive.google.com/file/d/11UFnyTAreWBTPHd5Dzf51J9F4HvATMxq/view?usp=sharing" TargetMode="External"/><Relationship Id="rId338" Type="http://schemas.openxmlformats.org/officeDocument/2006/relationships/hyperlink" Target="https://drive.google.com/file/d/1fjY0iLCIu76v9Rgqht0uY1vAutePE883/view?usp=share_link" TargetMode="External"/><Relationship Id="rId359" Type="http://schemas.openxmlformats.org/officeDocument/2006/relationships/hyperlink" Target="https://drive.google.com/file/d/1P3XZoR2FpX5SNCXpWX_qON8_QdvmnW6F/view?usp=sharing" TargetMode="External"/><Relationship Id="rId8" Type="http://schemas.openxmlformats.org/officeDocument/2006/relationships/hyperlink" Target="https://drive.google.com/file/d/12xsi_jaN2dlh0jwYAIOyq75OV-sRLtt6/view?usp=share_link" TargetMode="External"/><Relationship Id="rId98" Type="http://schemas.openxmlformats.org/officeDocument/2006/relationships/hyperlink" Target="https://drive.google.com/file/d/1QoMV0zFIYewj8D1ErYMkALFTbXy7S6rR/view?usp=sharing" TargetMode="External"/><Relationship Id="rId121" Type="http://schemas.openxmlformats.org/officeDocument/2006/relationships/hyperlink" Target="https://drive.google.com/file/d/1zp5hRXJE7QgfbI-OPKyMYBrjQShTnZSB/view?usp=sharing" TargetMode="External"/><Relationship Id="rId142" Type="http://schemas.openxmlformats.org/officeDocument/2006/relationships/hyperlink" Target="https://drive.google.com/file/d/1PMgC15CgTyXYaot1e4QOt2ZaRvvmxvzp/view?usp=sharing" TargetMode="External"/><Relationship Id="rId163" Type="http://schemas.openxmlformats.org/officeDocument/2006/relationships/hyperlink" Target="https://drive.google.com/file/d/1t-ERWPzcZ-8k0mm1YySeQA0h29CHixe-/view?usp=sharing" TargetMode="External"/><Relationship Id="rId184" Type="http://schemas.openxmlformats.org/officeDocument/2006/relationships/hyperlink" Target="https://drive.google.com/file/d/1oK-j5oBHd50ED6LfDPu9XR571YiWy_rG/view?usp=share_link" TargetMode="External"/><Relationship Id="rId219" Type="http://schemas.openxmlformats.org/officeDocument/2006/relationships/hyperlink" Target="https://drive.google.com/file/d/1YMawS0hzUGjeUkowNCUSDNLGvVW_YXcY/view?usp=share_link" TargetMode="External"/><Relationship Id="rId230" Type="http://schemas.openxmlformats.org/officeDocument/2006/relationships/hyperlink" Target="https://drive.google.com/file/d/1G93e4qENcu9Y3tz603-6wc1IKxL21YqG/view?usp=share_link" TargetMode="External"/><Relationship Id="rId251" Type="http://schemas.openxmlformats.org/officeDocument/2006/relationships/hyperlink" Target="https://drive.google.com/file/d/1n05URnsXElGjx4x2SiXIL_tyoezIt-xI/view?usp=sharing" TargetMode="External"/><Relationship Id="rId25" Type="http://schemas.openxmlformats.org/officeDocument/2006/relationships/hyperlink" Target="https://drive.google.com/file/d/1IzVKcvBQ70Z7LOw9mAXPJcj7awD3wvym/view?usp=share_link" TargetMode="External"/><Relationship Id="rId46" Type="http://schemas.openxmlformats.org/officeDocument/2006/relationships/hyperlink" Target="https://drive.google.com/file/d/1MfKSBsw60U0qWucwLKRptE5uwCO2W1OV/view?usp=share_link" TargetMode="External"/><Relationship Id="rId67" Type="http://schemas.openxmlformats.org/officeDocument/2006/relationships/hyperlink" Target="https://drive.google.com/file/d/1oi-KbjJJl0aVLiVP-vctzeCUxdpZbbiM/view?usp=share_link" TargetMode="External"/><Relationship Id="rId272" Type="http://schemas.openxmlformats.org/officeDocument/2006/relationships/hyperlink" Target="https://drive.google.com/file/d/16CIE910-cwHceSEACJGbO7fUiertIwm8/view?usp=sharing" TargetMode="External"/><Relationship Id="rId293" Type="http://schemas.openxmlformats.org/officeDocument/2006/relationships/hyperlink" Target="https://drive.google.com/file/d/1In8-Xd7hW304P_BhnOaChh6j8qL5Ly8w/view?usp=sharing" TargetMode="External"/><Relationship Id="rId307" Type="http://schemas.openxmlformats.org/officeDocument/2006/relationships/hyperlink" Target="https://drive.google.com/file/d/1GcLEbdna1U8FE7XqIdT8Za5j_vvO1i9E/view?usp=sharing" TargetMode="External"/><Relationship Id="rId328" Type="http://schemas.openxmlformats.org/officeDocument/2006/relationships/hyperlink" Target="https://drive.google.com/file/d/1Jk6FlXkcLFBvFTmQx3jN2DCPeF8CYOLP/view?usp=sharing" TargetMode="External"/><Relationship Id="rId349" Type="http://schemas.openxmlformats.org/officeDocument/2006/relationships/hyperlink" Target="https://drive.google.com/file/d/1J4-Zmf5seG-Ngoq6BQduw_YALPKNCuLP/view?usp=share_link" TargetMode="External"/><Relationship Id="rId88" Type="http://schemas.openxmlformats.org/officeDocument/2006/relationships/hyperlink" Target="https://drive.google.com/file/d/1ahIoTQO1lyiYlD3HJr4P0EdlVcSwBwmT/view?usp=sharing" TargetMode="External"/><Relationship Id="rId111" Type="http://schemas.openxmlformats.org/officeDocument/2006/relationships/hyperlink" Target="https://drive.google.com/file/d/1zyOQvr7n6wWMlO-mEop9XNAvcbrTerH9/view?usp=sharing" TargetMode="External"/><Relationship Id="rId132" Type="http://schemas.openxmlformats.org/officeDocument/2006/relationships/hyperlink" Target="https://drive.google.com/file/d/1Lmbm_ueSwEJT0BwzCXiojQrAZXJVFoWo/view?usp=sharing" TargetMode="External"/><Relationship Id="rId153" Type="http://schemas.openxmlformats.org/officeDocument/2006/relationships/hyperlink" Target="https://drive.google.com/file/d/1oYcQ7i8U8eB8gCmoDlJgbKxVqiqblT7-/view?usp=sharing" TargetMode="External"/><Relationship Id="rId174" Type="http://schemas.openxmlformats.org/officeDocument/2006/relationships/hyperlink" Target="https://drive.google.com/file/d/101Cyh74Ru485O2MKcScR6y3Jlc6fPfTs/view?usp=sharing" TargetMode="External"/><Relationship Id="rId195" Type="http://schemas.openxmlformats.org/officeDocument/2006/relationships/hyperlink" Target="https://drive.google.com/file/d/1IQyZqNfrJN5NLuhTH54a8ti1pXNWuGXo/view?usp=share_link" TargetMode="External"/><Relationship Id="rId209" Type="http://schemas.openxmlformats.org/officeDocument/2006/relationships/hyperlink" Target="https://drive.google.com/file/d/1-gj4hAqC1hFdGiwDtNyH0Nb1FEM4UZei/view?usp=share_link" TargetMode="External"/><Relationship Id="rId360" Type="http://schemas.openxmlformats.org/officeDocument/2006/relationships/hyperlink" Target="https://drive.google.com/file/d/1NCQpCWFiK7U6IY4cwSX_2BUYhFNt2IMM/view?usp=sharing" TargetMode="External"/><Relationship Id="rId220" Type="http://schemas.openxmlformats.org/officeDocument/2006/relationships/hyperlink" Target="https://drive.google.com/file/d/1BEmgbZlFkRBCM4MuHFfEAiuOp4AXEsTq/view?usp=share_link" TargetMode="External"/><Relationship Id="rId241" Type="http://schemas.openxmlformats.org/officeDocument/2006/relationships/hyperlink" Target="https://drive.google.com/file/d/1mb82pPUpwvP-nmO4xqb3vLDHVHc1wxH0/view?usp=sharing" TargetMode="External"/><Relationship Id="rId15" Type="http://schemas.openxmlformats.org/officeDocument/2006/relationships/hyperlink" Target="https://drive.google.com/file/d/1WE3kxXt7yhzFikXxsD6C2AseN5qFcI56/view?usp=share_link" TargetMode="External"/><Relationship Id="rId36" Type="http://schemas.openxmlformats.org/officeDocument/2006/relationships/hyperlink" Target="https://drive.google.com/file/d/1rOygzTROohTnz2owSV1NmMLHVxkjRwKv/view?usp=share_link" TargetMode="External"/><Relationship Id="rId57" Type="http://schemas.openxmlformats.org/officeDocument/2006/relationships/hyperlink" Target="https://drive.google.com/file/d/1R9WImRlb4JdOdN-xZp_3a4OlMpX-A-3l/view?usp=share_link" TargetMode="External"/><Relationship Id="rId106" Type="http://schemas.openxmlformats.org/officeDocument/2006/relationships/hyperlink" Target="https://drive.google.com/file/d/1myZhMuFKUAkkC9Os11OyEEaa6MQdZ0Mu/view?usp=sharing" TargetMode="External"/><Relationship Id="rId127" Type="http://schemas.openxmlformats.org/officeDocument/2006/relationships/hyperlink" Target="https://drive.google.com/file/d/1lNj7-quk2upn4ehEo5vZ7JdqP7rINhs6/view?usp=sharing" TargetMode="External"/><Relationship Id="rId262" Type="http://schemas.openxmlformats.org/officeDocument/2006/relationships/hyperlink" Target="https://drive.google.com/file/d/1l4hTaXH3f0J1FKeQOcduSjF-BPvYtLpA/view?usp=sharing" TargetMode="External"/><Relationship Id="rId283" Type="http://schemas.openxmlformats.org/officeDocument/2006/relationships/hyperlink" Target="https://drive.google.com/file/d/1Oaz2XbLWratjsgwREqnGRP2wCWiyaQik/view?usp=sharing" TargetMode="External"/><Relationship Id="rId313" Type="http://schemas.openxmlformats.org/officeDocument/2006/relationships/hyperlink" Target="https://drive.google.com/file/d/1HMtnxMBdBa2QP7KneTgUikb2AaE6ckFY/view?usp=sharing" TargetMode="External"/><Relationship Id="rId318" Type="http://schemas.openxmlformats.org/officeDocument/2006/relationships/hyperlink" Target="https://drive.google.com/file/d/1KHe0su7Gd0HdkNOg3NMLsOmn3QLN6OUQ/view?usp=drive_link" TargetMode="External"/><Relationship Id="rId339" Type="http://schemas.openxmlformats.org/officeDocument/2006/relationships/hyperlink" Target="https://drive.google.com/file/d/1IQyZqNfrJN5NLuhTH54a8ti1pXNWuGXo/view?usp=share_link" TargetMode="External"/><Relationship Id="rId10" Type="http://schemas.openxmlformats.org/officeDocument/2006/relationships/hyperlink" Target="https://drive.google.com/file/d/1WqByXnYblV5t6em090phNgYvZT0gP9ub/view?usp=share_link" TargetMode="External"/><Relationship Id="rId31" Type="http://schemas.openxmlformats.org/officeDocument/2006/relationships/hyperlink" Target="https://drive.google.com/file/d/1-YprfHaSOHxtgG9HzXxa4hn3Dd2Wptqm/view?usp=share_link" TargetMode="External"/><Relationship Id="rId52" Type="http://schemas.openxmlformats.org/officeDocument/2006/relationships/hyperlink" Target="https://drive.google.com/file/d/1o0iAjWP9ga_3jpm5cWZChO0T8DH9SkFC/view?usp=share_link" TargetMode="External"/><Relationship Id="rId73" Type="http://schemas.openxmlformats.org/officeDocument/2006/relationships/hyperlink" Target="https://drive.google.com/file/d/1PXZO9N1iVbXJudBbISzHGVyPyr1eOWNn/view?usp=share_link" TargetMode="External"/><Relationship Id="rId78" Type="http://schemas.openxmlformats.org/officeDocument/2006/relationships/hyperlink" Target="https://drive.google.com/file/d/1z_gLG8QTJUYl0gyQ85XsvPI3qi7zwVvS/view?usp=share_link" TargetMode="External"/><Relationship Id="rId94" Type="http://schemas.openxmlformats.org/officeDocument/2006/relationships/hyperlink" Target="https://drive.google.com/file/d/1YIbufOTTr_ykxlwqCYSNpVRak6oQ7Q8-/view?usp=sharing" TargetMode="External"/><Relationship Id="rId99" Type="http://schemas.openxmlformats.org/officeDocument/2006/relationships/hyperlink" Target="https://drive.google.com/file/d/1wmgYvXjSc_Ah4tLRbBcJ829kCUnywll7/view?usp=drive_link" TargetMode="External"/><Relationship Id="rId101" Type="http://schemas.openxmlformats.org/officeDocument/2006/relationships/hyperlink" Target="https://drive.google.com/file/d/1Tpt3eQu7gBJ935fMCBkteP6lF0i3Sxm7/view?usp=sharing" TargetMode="External"/><Relationship Id="rId122" Type="http://schemas.openxmlformats.org/officeDocument/2006/relationships/hyperlink" Target="https://drive.google.com/file/d/1iGntrB43WRf2ye85K5H_lYTKHX243G1N/view?usp=sharing" TargetMode="External"/><Relationship Id="rId143" Type="http://schemas.openxmlformats.org/officeDocument/2006/relationships/hyperlink" Target="https://drive.google.com/file/d/1Ap_qQKouZTFFIlradaMTDcdCfSBqJX0E/view?usp=sharing" TargetMode="External"/><Relationship Id="rId148" Type="http://schemas.openxmlformats.org/officeDocument/2006/relationships/hyperlink" Target="https://drive.google.com/file/d/1sJp8o44oVuBADkQ8nnIyjFJIdrlnn3EJ/view?usp=sharing" TargetMode="External"/><Relationship Id="rId164" Type="http://schemas.openxmlformats.org/officeDocument/2006/relationships/hyperlink" Target="https://drive.google.com/file/d/17bdKpawKQJddEyVPO_2jL9jr4im2ryfj/view?usp=sharing" TargetMode="External"/><Relationship Id="rId169" Type="http://schemas.openxmlformats.org/officeDocument/2006/relationships/hyperlink" Target="https://drive.google.com/file/d/14v2gkxxVxjMBSalWhi2nClzxEpv3ilr6/view?usp=sharing" TargetMode="External"/><Relationship Id="rId185" Type="http://schemas.openxmlformats.org/officeDocument/2006/relationships/hyperlink" Target="https://drive.google.com/file/d/12hNxyETLtUWpxclZuDP4j0jb5YQY6fXx/view?usp=share_link" TargetMode="External"/><Relationship Id="rId334" Type="http://schemas.openxmlformats.org/officeDocument/2006/relationships/hyperlink" Target="https://drive.google.com/file/d/15HCswNXv3ZR6kmveoD-0qe00loR1awue/view?usp=share_link" TargetMode="External"/><Relationship Id="rId350" Type="http://schemas.openxmlformats.org/officeDocument/2006/relationships/hyperlink" Target="https://drive.google.com/file/d/10qIcnATbRGM2JXvMtXgnxO5V-b33nX5W/view?usp=share_link" TargetMode="External"/><Relationship Id="rId355" Type="http://schemas.openxmlformats.org/officeDocument/2006/relationships/hyperlink" Target="https://drive.google.com/file/d/1Oaz2XbLWratjsgwREqnGRP2wCWiyaQik/view?usp=sharing" TargetMode="External"/><Relationship Id="rId4" Type="http://schemas.openxmlformats.org/officeDocument/2006/relationships/hyperlink" Target="https://drive.google.com/file/d/1bxcE1_JRwXeKskzUbJfIA7KKqdMjEicr/view?usp=share_link" TargetMode="External"/><Relationship Id="rId9" Type="http://schemas.openxmlformats.org/officeDocument/2006/relationships/hyperlink" Target="https://drive.google.com/file/d/17f6RWgZMG_9tR-XlOpxCETvPdj4eB2Na/view?usp=share_link" TargetMode="External"/><Relationship Id="rId180" Type="http://schemas.openxmlformats.org/officeDocument/2006/relationships/hyperlink" Target="https://drive.google.com/file/d/1mpH5sGOA7MN8_fRn6xUWc8ww7vaq-9jy/view?usp=share_link" TargetMode="External"/><Relationship Id="rId210" Type="http://schemas.openxmlformats.org/officeDocument/2006/relationships/hyperlink" Target="https://drive.google.com/file/d/1mGPnYCVmWGXwEq5UOzqZDCQEwMr2ixvH/view?usp=share_link" TargetMode="External"/><Relationship Id="rId215" Type="http://schemas.openxmlformats.org/officeDocument/2006/relationships/hyperlink" Target="https://drive.google.com/file/d/10qIcnATbRGM2JXvMtXgnxO5V-b33nX5W/view?usp=share_link" TargetMode="External"/><Relationship Id="rId236" Type="http://schemas.openxmlformats.org/officeDocument/2006/relationships/hyperlink" Target="https://drive.google.com/file/d/1hDnV5eKoQ6JeHJUCbfFBB85EpIG1PSmH/view?usp=share_link" TargetMode="External"/><Relationship Id="rId257" Type="http://schemas.openxmlformats.org/officeDocument/2006/relationships/hyperlink" Target="https://drive.google.com/file/d/1pfplKVyl_Hb5pcTgljRZ8B0dQwdrxraz/view?usp=sharing" TargetMode="External"/><Relationship Id="rId278" Type="http://schemas.openxmlformats.org/officeDocument/2006/relationships/hyperlink" Target="https://drive.google.com/file/d/1HVvlKjFnJ83g5DPgoKdwBekL6v0xsm8E/view?usp=sharing" TargetMode="External"/><Relationship Id="rId26" Type="http://schemas.openxmlformats.org/officeDocument/2006/relationships/hyperlink" Target="https://drive.google.com/file/d/1fIrF7sPqI5hfJifInagOtps-vfCmcxiL/view?usp=share_link" TargetMode="External"/><Relationship Id="rId231" Type="http://schemas.openxmlformats.org/officeDocument/2006/relationships/hyperlink" Target="https://drive.google.com/file/d/1F92_WHI6RtKN7z5pB498fs85_Tl8uKZL/view?usp=share_link" TargetMode="External"/><Relationship Id="rId252" Type="http://schemas.openxmlformats.org/officeDocument/2006/relationships/hyperlink" Target="https://drive.google.com/file/d/1q-Q_W0pDvChz9Lq0PcY2qm2lrsey_4jF/view?usp=sharing" TargetMode="External"/><Relationship Id="rId273" Type="http://schemas.openxmlformats.org/officeDocument/2006/relationships/hyperlink" Target="https://drive.google.com/file/d/1z-sWfOnwxCZZIi8mjqudMtE_4GJzPP2I/view?usp=sharing" TargetMode="External"/><Relationship Id="rId294" Type="http://schemas.openxmlformats.org/officeDocument/2006/relationships/hyperlink" Target="https://drive.google.com/file/d/1TGdXCKelGovYrUeRP-goGgMZj0bYQV0g/view?usp=sharing" TargetMode="External"/><Relationship Id="rId308" Type="http://schemas.openxmlformats.org/officeDocument/2006/relationships/hyperlink" Target="https://drive.google.com/file/d/1jjdE9tVeNRljM-Kjs25llIh9P_sPGZ2y/view?usp=sharing" TargetMode="External"/><Relationship Id="rId329" Type="http://schemas.openxmlformats.org/officeDocument/2006/relationships/hyperlink" Target="https://drive.google.com/file/d/1ariBHE0-LSF7O7eNaFw7als4N2vj-Hb6/view?usp=sharing" TargetMode="External"/><Relationship Id="rId47" Type="http://schemas.openxmlformats.org/officeDocument/2006/relationships/hyperlink" Target="https://drive.google.com/file/d/1n7CyljBaGXnhwvlLoEoSSLM8smVUKplU/view?usp=share_link" TargetMode="External"/><Relationship Id="rId68" Type="http://schemas.openxmlformats.org/officeDocument/2006/relationships/hyperlink" Target="https://drive.google.com/file/d/1HhH4D40t1XuGebJov9RjSxpoO1ETqNmr/view?usp=share_link" TargetMode="External"/><Relationship Id="rId89" Type="http://schemas.openxmlformats.org/officeDocument/2006/relationships/hyperlink" Target="https://drive.google.com/file/d/1ahIoTQO1lyiYlD3HJr4P0EdlVcSwBwmT/view?usp=sharing" TargetMode="External"/><Relationship Id="rId112" Type="http://schemas.openxmlformats.org/officeDocument/2006/relationships/hyperlink" Target="https://drive.google.com/file/d/15OBOCKzBAU2x4cDcN-Yx-SuuQ27N23l9/view?usp=sharing" TargetMode="External"/><Relationship Id="rId133" Type="http://schemas.openxmlformats.org/officeDocument/2006/relationships/hyperlink" Target="https://drive.google.com/file/d/1W2um4M-Rw-hbS4i0BjiDZDrkmY38wzhg/view?usp=sharing" TargetMode="External"/><Relationship Id="rId154" Type="http://schemas.openxmlformats.org/officeDocument/2006/relationships/hyperlink" Target="https://drive.google.com/file/d/15NWu8KiVIzKkmCGmOQWYFlkMKqjJYO5n/view?usp=sharing" TargetMode="External"/><Relationship Id="rId175" Type="http://schemas.openxmlformats.org/officeDocument/2006/relationships/hyperlink" Target="https://drive.google.com/file/d/1f-0juAusQL4Qlc-pVTLUzl0RlFOa2bYU/view?usp=sharing" TargetMode="External"/><Relationship Id="rId340" Type="http://schemas.openxmlformats.org/officeDocument/2006/relationships/hyperlink" Target="https://drive.google.com/file/d/1IQyZqNfrJN5NLuhTH54a8ti1pXNWuGXo/view?usp=share_link" TargetMode="External"/><Relationship Id="rId361" Type="http://schemas.openxmlformats.org/officeDocument/2006/relationships/hyperlink" Target="https://drive.google.com/file/d/1RLW4bE_N5rp8kFpdH10qkzATNuSqxf7b/view?usp=sharing" TargetMode="External"/><Relationship Id="rId196" Type="http://schemas.openxmlformats.org/officeDocument/2006/relationships/hyperlink" Target="https://drive.google.com/file/d/1sS3GUa_OuxeZEsnJVCdbPXC4Jxm1gpxP/view?usp=share_link" TargetMode="External"/><Relationship Id="rId200" Type="http://schemas.openxmlformats.org/officeDocument/2006/relationships/hyperlink" Target="https://drive.google.com/file/d/1zrJIU1HRa3cD1fQ53sytkPf9vEuTenCb/view?usp=share_link" TargetMode="External"/><Relationship Id="rId16" Type="http://schemas.openxmlformats.org/officeDocument/2006/relationships/hyperlink" Target="https://drive.google.com/file/d/1fEm0LJR2tz4wpIL0twU58PIusua5tFbJ/view?usp=share_link" TargetMode="External"/><Relationship Id="rId221" Type="http://schemas.openxmlformats.org/officeDocument/2006/relationships/hyperlink" Target="https://drive.google.com/file/d/1DD176PU9blgh7K9OlaLJa364CSN0FSmd/view?usp=share_link" TargetMode="External"/><Relationship Id="rId242" Type="http://schemas.openxmlformats.org/officeDocument/2006/relationships/hyperlink" Target="https://drive.google.com/file/d/1Ue8NXSnuJ0ISF81fpc61BqaCHDinoLw4/view?usp=sharing" TargetMode="External"/><Relationship Id="rId263" Type="http://schemas.openxmlformats.org/officeDocument/2006/relationships/hyperlink" Target="https://drive.google.com/file/d/1l4hTaXH3f0J1FKeQOcduSjF-BPvYtLpA/view?usp=sharing" TargetMode="External"/><Relationship Id="rId284" Type="http://schemas.openxmlformats.org/officeDocument/2006/relationships/hyperlink" Target="https://drive.google.com/file/d/1D9CGqZy4GEfo1kCPZ0BO_BQ62ipQ-UDC/view?usp=sharing" TargetMode="External"/><Relationship Id="rId319" Type="http://schemas.openxmlformats.org/officeDocument/2006/relationships/hyperlink" Target="https://drive.google.com/file/d/1eDPVefG7k96aYioSOuDXqDfMMpZCjSgn/view?usp=sharing" TargetMode="External"/><Relationship Id="rId37" Type="http://schemas.openxmlformats.org/officeDocument/2006/relationships/hyperlink" Target="https://drive.google.com/file/d/1Y7u68uUG6ZAuKSz_IPwhjEqTIjHlul_y/view?usp=share_link" TargetMode="External"/><Relationship Id="rId58" Type="http://schemas.openxmlformats.org/officeDocument/2006/relationships/hyperlink" Target="https://drive.google.com/file/d/12mpmeULnHjtH9raNThkYB63_sULzTvEs/view?usp=share_link" TargetMode="External"/><Relationship Id="rId79" Type="http://schemas.openxmlformats.org/officeDocument/2006/relationships/hyperlink" Target="https://drive.google.com/file/d/12RlIS0Do9LtBKBg0tq-mhNTVg0IWOjRo/view?usp=share_link" TargetMode="External"/><Relationship Id="rId102" Type="http://schemas.openxmlformats.org/officeDocument/2006/relationships/hyperlink" Target="https://drive.google.com/file/d/1siGJlyjABHD-e3nV-2jklWKyLdC7XD8T/view?usp=sharing" TargetMode="External"/><Relationship Id="rId123" Type="http://schemas.openxmlformats.org/officeDocument/2006/relationships/hyperlink" Target="https://drive.google.com/file/d/1QBdSgbTFOrLfrIvUuHAKRDAw7xutPX6h/view?usp=sharing" TargetMode="External"/><Relationship Id="rId144" Type="http://schemas.openxmlformats.org/officeDocument/2006/relationships/hyperlink" Target="https://drive.google.com/file/d/1A2g5K5WxiPdhRlZZzlDPZIWI4Zz_rWA1/view?usp=sharing" TargetMode="External"/><Relationship Id="rId330" Type="http://schemas.openxmlformats.org/officeDocument/2006/relationships/hyperlink" Target="https://drive.google.com/file/d/1fOdHdPInoeT9qRsywOUetVN4jAKudtN1/view?usp=sharing" TargetMode="External"/><Relationship Id="rId90" Type="http://schemas.openxmlformats.org/officeDocument/2006/relationships/hyperlink" Target="https://drive.google.com/file/d/1XCAka_Y3HuoN0JuOUWOKWTzi_vcpFJuE/view?usp=sharing" TargetMode="External"/><Relationship Id="rId165" Type="http://schemas.openxmlformats.org/officeDocument/2006/relationships/hyperlink" Target="https://drive.google.com/file/d/1sF5KefQzqnItez4-PkpEFClvOPQ9ZuQT/view?usp=sharing" TargetMode="External"/><Relationship Id="rId186" Type="http://schemas.openxmlformats.org/officeDocument/2006/relationships/hyperlink" Target="https://drive.google.com/file/d/1gmCy1UcTXWXiOsX1CHZOlbfvJ-FtVHfU/view?usp=share_link" TargetMode="External"/><Relationship Id="rId351" Type="http://schemas.openxmlformats.org/officeDocument/2006/relationships/hyperlink" Target="https://drive.google.com/file/d/1NtR6PcJ6aUV2W1YpItUf9pukMtW0aBZ7/view?usp=share_link" TargetMode="External"/><Relationship Id="rId211" Type="http://schemas.openxmlformats.org/officeDocument/2006/relationships/hyperlink" Target="https://drive.google.com/file/d/1nksOHHpxTIlXILlVo3QC4kgBEXnUHSjp/view?usp=share_link" TargetMode="External"/><Relationship Id="rId232" Type="http://schemas.openxmlformats.org/officeDocument/2006/relationships/hyperlink" Target="https://drive.google.com/file/d/1ouKdpRAVH2RWDOXI57mnsAbs_DvelDN-/view?usp=share_link" TargetMode="External"/><Relationship Id="rId253" Type="http://schemas.openxmlformats.org/officeDocument/2006/relationships/hyperlink" Target="https://drive.google.com/file/d/1TCI7dltCUPl612dW-irhFH_0nnphG6MS/view?usp=sharing" TargetMode="External"/><Relationship Id="rId274" Type="http://schemas.openxmlformats.org/officeDocument/2006/relationships/hyperlink" Target="https://drive.google.com/file/d/14UvmPcYfRsczdnxQdXVBa-cckMcqrEw5/view?usp=sharing" TargetMode="External"/><Relationship Id="rId295" Type="http://schemas.openxmlformats.org/officeDocument/2006/relationships/hyperlink" Target="https://drive.google.com/file/d/1elLocWbArz4_sOJN6tcc3lDVqtoRKx_z/view?usp=sharing" TargetMode="External"/><Relationship Id="rId309" Type="http://schemas.openxmlformats.org/officeDocument/2006/relationships/hyperlink" Target="https://drive.google.com/file/d/1Ldy7s-t_6gCzF0CnVfgrr-w3t76YUKwp/view?usp=sharing" TargetMode="External"/><Relationship Id="rId27" Type="http://schemas.openxmlformats.org/officeDocument/2006/relationships/hyperlink" Target="https://drive.google.com/file/d/1vvbpJbiFfvRpxOdgeV14_LNTPlzzR5su/view?usp=share_link" TargetMode="External"/><Relationship Id="rId48" Type="http://schemas.openxmlformats.org/officeDocument/2006/relationships/hyperlink" Target="https://drive.google.com/file/d/1KLQQrnGbCgq_JA4PwJFSvVU7Tj_16730/view?usp=share_link" TargetMode="External"/><Relationship Id="rId69" Type="http://schemas.openxmlformats.org/officeDocument/2006/relationships/hyperlink" Target="https://drive.google.com/file/d/1oNqmiITpsv9BYGVS7EQ5AN46cplzZXZK/view?usp=share_link" TargetMode="External"/><Relationship Id="rId113" Type="http://schemas.openxmlformats.org/officeDocument/2006/relationships/hyperlink" Target="https://drive.google.com/file/d/1-6D_UfXN8G1zI-ePuBFOsWlZpMkSxq0c/view?usp=sharing" TargetMode="External"/><Relationship Id="rId134" Type="http://schemas.openxmlformats.org/officeDocument/2006/relationships/hyperlink" Target="https://drive.google.com/file/d/1yoEEKhYdUuTTbrpy7hPMb2hudAZmqGJs/view?usp=sharing" TargetMode="External"/><Relationship Id="rId320" Type="http://schemas.openxmlformats.org/officeDocument/2006/relationships/hyperlink" Target="https://drive.google.com/file/d/10b_-PKvt4eIR_gu2Cy1B2eE1HdhKYPVz/view?usp=sharing" TargetMode="External"/><Relationship Id="rId80" Type="http://schemas.openxmlformats.org/officeDocument/2006/relationships/hyperlink" Target="https://drive.google.com/file/d/1WG7zDeqhKkqCJKOVD5bB4kWEQ5Q9bpMX/view?usp=share_link" TargetMode="External"/><Relationship Id="rId155" Type="http://schemas.openxmlformats.org/officeDocument/2006/relationships/hyperlink" Target="https://drive.google.com/file/d/11HjH275WN3WhpZ3g7nVI1WL-uSzRuR3H/view?usp=sharing" TargetMode="External"/><Relationship Id="rId176" Type="http://schemas.openxmlformats.org/officeDocument/2006/relationships/hyperlink" Target="https://drive.google.com/file/d/1ZRpxqLGPqTgY4SfuThDcPDIUAKCOOIig/view?usp=sharing" TargetMode="External"/><Relationship Id="rId197" Type="http://schemas.openxmlformats.org/officeDocument/2006/relationships/hyperlink" Target="https://drive.google.com/file/d/1k4XH0Dp_fKrd9nndqgzMgSaQRjum3FMG/view?usp=share_link" TargetMode="External"/><Relationship Id="rId341" Type="http://schemas.openxmlformats.org/officeDocument/2006/relationships/hyperlink" Target="https://drive.google.com/file/d/1sS3GUa_OuxeZEsnJVCdbPXC4Jxm1gpxP/view?usp=share_link" TargetMode="External"/><Relationship Id="rId362" Type="http://schemas.openxmlformats.org/officeDocument/2006/relationships/hyperlink" Target="https://drive.google.com/file/d/1eDPVefG7k96aYioSOuDXqDfMMpZCjSgn/view?usp=sharing" TargetMode="External"/><Relationship Id="rId201" Type="http://schemas.openxmlformats.org/officeDocument/2006/relationships/hyperlink" Target="https://drive.google.com/file/d/1mUeHNjKBGIRiJLtJVu0lmRFHVgEEjshS/view?usp=share_link" TargetMode="External"/><Relationship Id="rId222" Type="http://schemas.openxmlformats.org/officeDocument/2006/relationships/hyperlink" Target="https://drive.google.com/file/d/1DNcTT2I_XxgjYes8Xj405eb4v5CXbbnY/view?usp=share_link" TargetMode="External"/><Relationship Id="rId243" Type="http://schemas.openxmlformats.org/officeDocument/2006/relationships/hyperlink" Target="https://drive.google.com/file/d/1QcmJ--4Rj2fr8VBmrcRy_evlxmRTUsoz/view?usp=sharing" TargetMode="External"/><Relationship Id="rId264" Type="http://schemas.openxmlformats.org/officeDocument/2006/relationships/hyperlink" Target="https://drive.google.com/file/d/1l4hTaXH3f0J1FKeQOcduSjF-BPvYtLpA/view?usp=sharing" TargetMode="External"/><Relationship Id="rId285" Type="http://schemas.openxmlformats.org/officeDocument/2006/relationships/hyperlink" Target="https://drive.google.com/file/d/1jSvcO1bMS1mU920pfvxEmubXQCsjhUJD/view?usp=sharing" TargetMode="External"/><Relationship Id="rId17" Type="http://schemas.openxmlformats.org/officeDocument/2006/relationships/hyperlink" Target="https://drive.google.com/file/d/1wHnEaOSRhFNtWP9MVQThsS-PGIAzRBrZ/view?usp=share_link" TargetMode="External"/><Relationship Id="rId38" Type="http://schemas.openxmlformats.org/officeDocument/2006/relationships/hyperlink" Target="https://drive.google.com/file/d/12Dmoc-SDNKuo8tK6nVskVjqm0jvoVs6a/view?usp=share_link" TargetMode="External"/><Relationship Id="rId59" Type="http://schemas.openxmlformats.org/officeDocument/2006/relationships/hyperlink" Target="https://drive.google.com/file/d/1rB_tOZCS5AZKBIvHhX9OepJyOkJzD5K7/view?usp=share_link" TargetMode="External"/><Relationship Id="rId103" Type="http://schemas.openxmlformats.org/officeDocument/2006/relationships/hyperlink" Target="https://drive.google.com/file/d/1pbEmOS0x3uyUXuszJ7KRyrr9dLf8hKSC/view?usp=sharing" TargetMode="External"/><Relationship Id="rId124" Type="http://schemas.openxmlformats.org/officeDocument/2006/relationships/hyperlink" Target="https://drive.google.com/file/d/1BFM7759CicTXikNg4Cy0l8VBvUW_lVks/view?usp=sharing" TargetMode="External"/><Relationship Id="rId310" Type="http://schemas.openxmlformats.org/officeDocument/2006/relationships/hyperlink" Target="https://drive.google.com/file/d/10jtKFZOAO0uAECHE7qmeo3IhkmliMHmT/view?usp=sharing" TargetMode="External"/><Relationship Id="rId70" Type="http://schemas.openxmlformats.org/officeDocument/2006/relationships/hyperlink" Target="https://drive.google.com/file/d/1kJ39sFdhbJjHtrnI3PMtah8Qs7T_4FPp/view?usp=share_link" TargetMode="External"/><Relationship Id="rId91" Type="http://schemas.openxmlformats.org/officeDocument/2006/relationships/hyperlink" Target="https://drive.google.com/file/d/1OyL7TVEjLdH2iVQ-5Sd4zhXEfx3XQqxE/view?usp=sharing" TargetMode="External"/><Relationship Id="rId145" Type="http://schemas.openxmlformats.org/officeDocument/2006/relationships/hyperlink" Target="https://drive.google.com/file/d/1BSY_YdqHzQ9UlKgVFxjbrxbGCqtT2eMh/view?usp=sharing" TargetMode="External"/><Relationship Id="rId166" Type="http://schemas.openxmlformats.org/officeDocument/2006/relationships/hyperlink" Target="https://drive.google.com/file/d/1sF5KefQzqnItez4-PkpEFClvOPQ9ZuQT/view?usp=sharing" TargetMode="External"/><Relationship Id="rId187" Type="http://schemas.openxmlformats.org/officeDocument/2006/relationships/hyperlink" Target="https://drive.google.com/file/d/1hIpB5cv4WqoHSG5wwzUw0r_KWr0c5oce/view?usp=share_link" TargetMode="External"/><Relationship Id="rId331" Type="http://schemas.openxmlformats.org/officeDocument/2006/relationships/hyperlink" Target="https://drive.google.com/file/d/15HCswNXv3ZR6kmveoD-0qe00loR1awue/view?usp=share_link" TargetMode="External"/><Relationship Id="rId352" Type="http://schemas.openxmlformats.org/officeDocument/2006/relationships/hyperlink" Target="https://drive.google.com/file/d/1CfEGEodd40_FWeFpNgYZjFvBwxyQ2Aeh/view?usp=share_link" TargetMode="External"/><Relationship Id="rId1" Type="http://schemas.openxmlformats.org/officeDocument/2006/relationships/hyperlink" Target="https://drive.google.com/file/d/1xu2CB9vcStoFWfKmgb8T7uGcy0uzBXkH/view?usp=share_link" TargetMode="External"/><Relationship Id="rId212" Type="http://schemas.openxmlformats.org/officeDocument/2006/relationships/hyperlink" Target="https://drive.google.com/file/d/1wiERy2Sk4hTISm8f9mKwzzuSPQheycEg/view?usp=share_link" TargetMode="External"/><Relationship Id="rId233" Type="http://schemas.openxmlformats.org/officeDocument/2006/relationships/hyperlink" Target="https://drive.google.com/file/d/1CfEGEodd40_FWeFpNgYZjFvBwxyQ2Aeh/view?usp=share_link" TargetMode="External"/><Relationship Id="rId254" Type="http://schemas.openxmlformats.org/officeDocument/2006/relationships/hyperlink" Target="https://drive.google.com/file/d/1TxkyMZD4YlAzJueXhVYpETzUs8IrGIL-/view?usp=sharing" TargetMode="External"/><Relationship Id="rId28" Type="http://schemas.openxmlformats.org/officeDocument/2006/relationships/hyperlink" Target="https://drive.google.com/file/d/1kyeefi_SBa8sLLT_jC3qk2RcteJ4yr_F/view?usp=share_link" TargetMode="External"/><Relationship Id="rId49" Type="http://schemas.openxmlformats.org/officeDocument/2006/relationships/hyperlink" Target="https://drive.google.com/file/d/12w9SJPrcoMZxXmNiH79KC1elROw3QnEK/view?usp=sharing" TargetMode="External"/><Relationship Id="rId114" Type="http://schemas.openxmlformats.org/officeDocument/2006/relationships/hyperlink" Target="https://drive.google.com/file/d/1U31hnInQsQTJ_HCTZ2GBUsgP8SCLXqST/view?usp=sharing" TargetMode="External"/><Relationship Id="rId275" Type="http://schemas.openxmlformats.org/officeDocument/2006/relationships/hyperlink" Target="https://drive.google.com/file/d/1EcLEdT9JQO-ps3P5yBlh3voGj35ByWBX/view?usp=sharing" TargetMode="External"/><Relationship Id="rId296" Type="http://schemas.openxmlformats.org/officeDocument/2006/relationships/hyperlink" Target="https://drive.google.com/file/d/1gysaMjGA7QUv4GCo322JQeaWEopLDH9x/view?usp=sharing" TargetMode="External"/><Relationship Id="rId300" Type="http://schemas.openxmlformats.org/officeDocument/2006/relationships/hyperlink" Target="https://drive.google.com/file/d/1YqUvWFBwcFlhCnEDEt7hVki3O0r7gMQv/view?usp=sharing" TargetMode="External"/><Relationship Id="rId60" Type="http://schemas.openxmlformats.org/officeDocument/2006/relationships/hyperlink" Target="https://drive.google.com/file/d/1gKerJRfiR33SE6M_17gJCrb4skNOF8lN/view?usp=share_link" TargetMode="External"/><Relationship Id="rId81" Type="http://schemas.openxmlformats.org/officeDocument/2006/relationships/hyperlink" Target="https://drive.google.com/file/d/1NwceNG-H6FeqSQPsY-DFEfskrqHmkWw7/view?usp=sharing" TargetMode="External"/><Relationship Id="rId135" Type="http://schemas.openxmlformats.org/officeDocument/2006/relationships/hyperlink" Target="https://drive.google.com/file/d/1N53_W6gSgHcntvc_rywPGcBasGKN9AQx/view?usp=sharing" TargetMode="External"/><Relationship Id="rId156" Type="http://schemas.openxmlformats.org/officeDocument/2006/relationships/hyperlink" Target="https://drive.google.com/file/d/1KyAunx5FWwEDJkaXr6Z0h_Gb4D-aJ7aD/view?usp=sharing" TargetMode="External"/><Relationship Id="rId177" Type="http://schemas.openxmlformats.org/officeDocument/2006/relationships/hyperlink" Target="https://drive.google.com/file/d/1NfhDBS3knW3_31hEGxvOjxhezuYjimkL/view?usp=sharing" TargetMode="External"/><Relationship Id="rId198" Type="http://schemas.openxmlformats.org/officeDocument/2006/relationships/hyperlink" Target="https://drive.google.com/file/d/1ooGdl1Q6hwTYgAufosTBxz4k5R0xzUBO/view?usp=share_link" TargetMode="External"/><Relationship Id="rId321" Type="http://schemas.openxmlformats.org/officeDocument/2006/relationships/hyperlink" Target="https://drive.google.com/file/d/12Za2WdMDbzbLDGNXTd3RpjQlqeyjmXFa/view?usp=sharing" TargetMode="External"/><Relationship Id="rId342" Type="http://schemas.openxmlformats.org/officeDocument/2006/relationships/hyperlink" Target="https://drive.google.com/file/d/1k4XH0Dp_fKrd9nndqgzMgSaQRjum3FMG/view?usp=share_link" TargetMode="External"/><Relationship Id="rId363" Type="http://schemas.openxmlformats.org/officeDocument/2006/relationships/hyperlink" Target="https://drive.google.com/file/d/12Za2WdMDbzbLDGNXTd3RpjQlqeyjmXFa/view?usp=sharing" TargetMode="External"/><Relationship Id="rId202" Type="http://schemas.openxmlformats.org/officeDocument/2006/relationships/hyperlink" Target="https://drive.google.com/file/d/1JCZQnlaQDGqOJHe57x_5fSiPxQoTZT7J/view?usp=share_link" TargetMode="External"/><Relationship Id="rId223" Type="http://schemas.openxmlformats.org/officeDocument/2006/relationships/hyperlink" Target="https://drive.google.com/file/d/1lxvPbD0H_KYCqyxu9CwvpYTQbl9CfdQY/view?usp=share_link" TargetMode="External"/><Relationship Id="rId244" Type="http://schemas.openxmlformats.org/officeDocument/2006/relationships/hyperlink" Target="https://drive.google.com/file/d/1YYslz7eQGDJzG68rs8A0aumFThildUWC/view?usp=sharing" TargetMode="External"/><Relationship Id="rId18" Type="http://schemas.openxmlformats.org/officeDocument/2006/relationships/hyperlink" Target="https://drive.google.com/file/d/1Ui5PSRQEAywXvgZtXFu4koPwXEeeY1GX/view?usp=share_link" TargetMode="External"/><Relationship Id="rId39" Type="http://schemas.openxmlformats.org/officeDocument/2006/relationships/hyperlink" Target="https://drive.google.com/file/d/1DS4bKvstrgLIeMEclrxIb2h8xa1Njd71/view?usp=share_link" TargetMode="External"/><Relationship Id="rId265" Type="http://schemas.openxmlformats.org/officeDocument/2006/relationships/hyperlink" Target="https://drive.google.com/file/d/1bg6iRoPz_vBxgB9zSmhBGNpGu-_Gob1R/view?usp=sharing" TargetMode="External"/><Relationship Id="rId286" Type="http://schemas.openxmlformats.org/officeDocument/2006/relationships/hyperlink" Target="https://drive.google.com/file/d/1yhvAu3Wo478T2z3kGJOEl-YPi_4cNsfh/view?usp=sharing" TargetMode="External"/><Relationship Id="rId50" Type="http://schemas.openxmlformats.org/officeDocument/2006/relationships/hyperlink" Target="https://drive.google.com/file/d/1fQhFDb0w_TWxU4ZjuAC40R7rFU6bcm9v/view?usp=share_link" TargetMode="External"/><Relationship Id="rId104" Type="http://schemas.openxmlformats.org/officeDocument/2006/relationships/hyperlink" Target="https://drive.google.com/file/d/1R9c9EuR4Wi2uTT8CVf0pQFe8zVB-X5xx/view?usp=sharing" TargetMode="External"/><Relationship Id="rId125" Type="http://schemas.openxmlformats.org/officeDocument/2006/relationships/hyperlink" Target="https://drive.google.com/file/d/1C7Gfosr3r4hfzBSoGQ5RseIBWfB4LQ4f/view?usp=sharing" TargetMode="External"/><Relationship Id="rId146" Type="http://schemas.openxmlformats.org/officeDocument/2006/relationships/hyperlink" Target="https://drive.google.com/file/d/14gxptdAdIk5xecDMxRfKKwG_EYuyU43U/view?usp=sharing" TargetMode="External"/><Relationship Id="rId167" Type="http://schemas.openxmlformats.org/officeDocument/2006/relationships/hyperlink" Target="https://drive.google.com/file/d/1xf5FYVdqUAMDP9hEGSBS6zMWf42jCcog/view?usp=sharing" TargetMode="External"/><Relationship Id="rId188" Type="http://schemas.openxmlformats.org/officeDocument/2006/relationships/hyperlink" Target="https://drive.google.com/file/d/1luz18jgjlYEFv8lat5COWvczOqBbRA5P/view?usp=share_link" TargetMode="External"/><Relationship Id="rId311" Type="http://schemas.openxmlformats.org/officeDocument/2006/relationships/hyperlink" Target="https://drive.google.com/file/d/1hV5BBKkHbPU3w8CQwg5WjuaW-Gstonp2/view?usp=sharing" TargetMode="External"/><Relationship Id="rId332" Type="http://schemas.openxmlformats.org/officeDocument/2006/relationships/hyperlink" Target="https://drive.google.com/file/d/15HCswNXv3ZR6kmveoD-0qe00loR1awue/view?usp=share_link" TargetMode="External"/><Relationship Id="rId353" Type="http://schemas.openxmlformats.org/officeDocument/2006/relationships/hyperlink" Target="https://drive.google.com/file/d/1bg6iRoPz_vBxgB9zSmhBGNpGu-_Gob1R/view?usp=sharing" TargetMode="External"/><Relationship Id="rId71" Type="http://schemas.openxmlformats.org/officeDocument/2006/relationships/hyperlink" Target="https://drive.google.com/file/d/1a5jqU6El4ZqimCSd_0xrY8UBu8Ik-DPC/view?usp=share_link" TargetMode="External"/><Relationship Id="rId92" Type="http://schemas.openxmlformats.org/officeDocument/2006/relationships/hyperlink" Target="https://drive.google.com/file/d/1sZSq0OM880sY0T7maNpmBEFinBIDiwVn/view?usp=sharing" TargetMode="External"/><Relationship Id="rId213" Type="http://schemas.openxmlformats.org/officeDocument/2006/relationships/hyperlink" Target="https://drive.google.com/file/d/1MikYxpkyhUS9dxpkN_kUm2T6VeBsVvlq/view?usp=share_link" TargetMode="External"/><Relationship Id="rId234" Type="http://schemas.openxmlformats.org/officeDocument/2006/relationships/hyperlink" Target="https://drive.google.com/file/d/176p5L651ay6R0mEnydO8k6kiiFpTMdSW/view?usp=share_link" TargetMode="External"/><Relationship Id="rId2" Type="http://schemas.openxmlformats.org/officeDocument/2006/relationships/hyperlink" Target="https://drive.google.com/file/d/1xu2CB9vcStoFWfKmgb8T7uGcy0uzBXkH/view?usp=share_link" TargetMode="External"/><Relationship Id="rId29" Type="http://schemas.openxmlformats.org/officeDocument/2006/relationships/hyperlink" Target="https://drive.google.com/file/d/1rgpvSSbUrQQe1ENaQV3OZl4aXq-pcC1x/view?usp=share_link" TargetMode="External"/><Relationship Id="rId255" Type="http://schemas.openxmlformats.org/officeDocument/2006/relationships/hyperlink" Target="https://drive.google.com/file/d/1TxkyMZD4YlAzJueXhVYpETzUs8IrGIL-/view?usp=sharing" TargetMode="External"/><Relationship Id="rId276" Type="http://schemas.openxmlformats.org/officeDocument/2006/relationships/hyperlink" Target="https://drive.google.com/file/d/1JnFXpdNeRTpf3Pc-olw-nGxo1mjhgS_U/view?usp=sharing" TargetMode="External"/><Relationship Id="rId297" Type="http://schemas.openxmlformats.org/officeDocument/2006/relationships/hyperlink" Target="https://drive.google.com/file/d/1HEfaJWjPmyJcNMyKSQXZNSL6OmsCqsh6/view?usp=sharing" TargetMode="External"/><Relationship Id="rId40" Type="http://schemas.openxmlformats.org/officeDocument/2006/relationships/hyperlink" Target="https://drive.google.com/file/d/1Jue-B-JGPpIY5kpb2ESAC4E3njejLTZp/view?usp=share_link" TargetMode="External"/><Relationship Id="rId115" Type="http://schemas.openxmlformats.org/officeDocument/2006/relationships/hyperlink" Target="https://drive.google.com/file/d/1_6IxKDERLPlBeTqywy5g7tNTYO8aaBL9/view?usp=sharing" TargetMode="External"/><Relationship Id="rId136" Type="http://schemas.openxmlformats.org/officeDocument/2006/relationships/hyperlink" Target="https://drive.google.com/file/d/1Es9Nawgg-YLe8DMr-B_A1ZCQsniZjZQH/view?usp=sharing" TargetMode="External"/><Relationship Id="rId157" Type="http://schemas.openxmlformats.org/officeDocument/2006/relationships/hyperlink" Target="https://drive.google.com/file/d/1bp6Yv8HeSqnW5kWyBQQyMiL89hvH7R2j/view?usp=sharing" TargetMode="External"/><Relationship Id="rId178" Type="http://schemas.openxmlformats.org/officeDocument/2006/relationships/hyperlink" Target="https://drive.google.com/file/d/1JVD_1Orz7soAyEEmsiNQbbseYy1pm3qp/view?usp=sharing" TargetMode="External"/><Relationship Id="rId301" Type="http://schemas.openxmlformats.org/officeDocument/2006/relationships/hyperlink" Target="https://drive.google.com/file/d/19201uaYec4lLaSWDt0S6HGoa05v6lMw-/view?usp=sharing" TargetMode="External"/><Relationship Id="rId322" Type="http://schemas.openxmlformats.org/officeDocument/2006/relationships/hyperlink" Target="https://drive.google.com/file/d/1fOdHdPInoeT9qRsywOUetVN4jAKudtN1/view?usp=sharing" TargetMode="External"/><Relationship Id="rId343" Type="http://schemas.openxmlformats.org/officeDocument/2006/relationships/hyperlink" Target="https://drive.google.com/file/d/1ooGdl1Q6hwTYgAufosTBxz4k5R0xzUBO/view?usp=share_link" TargetMode="External"/><Relationship Id="rId364" Type="http://schemas.openxmlformats.org/officeDocument/2006/relationships/hyperlink" Target="https://drive.google.com/file/d/12Za2WdMDbzbLDGNXTd3RpjQlqeyjmXFa/view?usp=sharing" TargetMode="External"/><Relationship Id="rId61" Type="http://schemas.openxmlformats.org/officeDocument/2006/relationships/hyperlink" Target="https://drive.google.com/file/d/1UElxSYf3OaYZyzseqZWuftKAlS8A5udq/view?usp=share_link" TargetMode="External"/><Relationship Id="rId82" Type="http://schemas.openxmlformats.org/officeDocument/2006/relationships/hyperlink" Target="https://drive.google.com/file/d/1uDEfeUY-_ZS0HaHlQdRHMzhS-jdu38tT/view?usp=sharing" TargetMode="External"/><Relationship Id="rId199" Type="http://schemas.openxmlformats.org/officeDocument/2006/relationships/hyperlink" Target="https://drive.google.com/file/d/1Wha8ChTc9I5B0_-8ZBoiAFIN0AZoF69T/view?usp=share_link" TargetMode="External"/><Relationship Id="rId203" Type="http://schemas.openxmlformats.org/officeDocument/2006/relationships/hyperlink" Target="https://drive.google.com/file/d/1KJH_ZazNXkqQgCRwIBGcQgNlbCqWRbYi/view?usp=share_link" TargetMode="External"/><Relationship Id="rId19" Type="http://schemas.openxmlformats.org/officeDocument/2006/relationships/hyperlink" Target="https://drive.google.com/file/d/1OK3XrfNeG0Vh3W8xNNLDl_NBRCaIknSi/view?usp=share_link" TargetMode="External"/><Relationship Id="rId224" Type="http://schemas.openxmlformats.org/officeDocument/2006/relationships/hyperlink" Target="https://drive.google.com/file/d/1FTJEZFQ_Dth7Vp6SCxPB_J4YCUqiowsZ/view?usp=share_link" TargetMode="External"/><Relationship Id="rId245" Type="http://schemas.openxmlformats.org/officeDocument/2006/relationships/hyperlink" Target="https://drive.google.com/file/d/1ZWXKBORbavl5tfqZ-v7driP1zNG3htdJ/view?usp=sharing" TargetMode="External"/><Relationship Id="rId266" Type="http://schemas.openxmlformats.org/officeDocument/2006/relationships/hyperlink" Target="https://drive.google.com/file/d/122JZyD58l62oJKLjA3akuQOJe2rOGjmS/view?usp=sharing" TargetMode="External"/><Relationship Id="rId287" Type="http://schemas.openxmlformats.org/officeDocument/2006/relationships/hyperlink" Target="https://drive.google.com/file/d/1jSvcO1bMS1mU920pfvxEmubXQCsjhUJD/view?usp=sharing" TargetMode="External"/><Relationship Id="rId30" Type="http://schemas.openxmlformats.org/officeDocument/2006/relationships/hyperlink" Target="https://drive.google.com/file/d/1ZBbMGKtC_WlRB5RgWLVvGzIF8XpyoG96/view?usp=share_link" TargetMode="External"/><Relationship Id="rId105" Type="http://schemas.openxmlformats.org/officeDocument/2006/relationships/hyperlink" Target="https://drive.google.com/file/d/1ZzYUf-0ao5ZgXIxLOzk037Lx6rhummkF/view?usp=sharing" TargetMode="External"/><Relationship Id="rId126" Type="http://schemas.openxmlformats.org/officeDocument/2006/relationships/hyperlink" Target="https://drive.google.com/file/d/1FMqYUj1D-rx1Ln4V2sds5TCJeGMNH-G-/view?usp=sharing" TargetMode="External"/><Relationship Id="rId147" Type="http://schemas.openxmlformats.org/officeDocument/2006/relationships/hyperlink" Target="https://drive.google.com/file/d/1lJHH-5XbmOYlNvKBrHhj4HEaTGtqVhai/view?usp=sharing" TargetMode="External"/><Relationship Id="rId168" Type="http://schemas.openxmlformats.org/officeDocument/2006/relationships/hyperlink" Target="https://drive.google.com/file/d/14WlHXSCBO2gBf32FtV36GG2i7G3hsQUu/view?usp=sharing" TargetMode="External"/><Relationship Id="rId312" Type="http://schemas.openxmlformats.org/officeDocument/2006/relationships/hyperlink" Target="https://drive.google.com/file/d/1sHBajfWqjcQ55HneZ43h0QFjT3Q7xyKm/view?usp=sharing" TargetMode="External"/><Relationship Id="rId333" Type="http://schemas.openxmlformats.org/officeDocument/2006/relationships/hyperlink" Target="https://drive.google.com/file/d/15HCswNXv3ZR6kmveoD-0qe00loR1awue/view?usp=share_link" TargetMode="External"/><Relationship Id="rId354" Type="http://schemas.openxmlformats.org/officeDocument/2006/relationships/hyperlink" Target="https://drive.google.com/file/d/1fTZkV-Rosnb7sRIkwadtVelAgKX2Ts63/view?usp=sharing" TargetMode="External"/><Relationship Id="rId51" Type="http://schemas.openxmlformats.org/officeDocument/2006/relationships/hyperlink" Target="https://drive.google.com/file/d/1JZAkz65bmRgImYhpxtgR7afrKTcXJa0A/view?usp=share_link" TargetMode="External"/><Relationship Id="rId72" Type="http://schemas.openxmlformats.org/officeDocument/2006/relationships/hyperlink" Target="https://drive.google.com/file/d/1aXc2vPV_BVRC6y6IGaRKBrigwFk49yzt/view?usp=share_link" TargetMode="External"/><Relationship Id="rId93" Type="http://schemas.openxmlformats.org/officeDocument/2006/relationships/hyperlink" Target="https://drive.google.com/file/d/1_Sw1rOZcegyEI2o1jv5uV-DUGNLpc54J/view?usp=sharing" TargetMode="External"/><Relationship Id="rId189" Type="http://schemas.openxmlformats.org/officeDocument/2006/relationships/hyperlink" Target="https://drive.google.com/file/d/1luz18jgjlYEFv8lat5COWvczOqBbRA5P/view?usp=share_link" TargetMode="External"/><Relationship Id="rId3" Type="http://schemas.openxmlformats.org/officeDocument/2006/relationships/hyperlink" Target="https://drive.google.com/file/d/1jYFs-cGvvXIdUtVZpUw7dznkgN9bXOCR/view?usp=share_link" TargetMode="External"/><Relationship Id="rId214" Type="http://schemas.openxmlformats.org/officeDocument/2006/relationships/hyperlink" Target="https://drive.google.com/file/d/1J4-Zmf5seG-Ngoq6BQduw_YALPKNCuLP/view?usp=share_link" TargetMode="External"/><Relationship Id="rId235" Type="http://schemas.openxmlformats.org/officeDocument/2006/relationships/hyperlink" Target="https://drive.google.com/file/d/10zzMHmsqRLkZWIRHMY13XW83ZO0JPr1n/view?usp=share_link" TargetMode="External"/><Relationship Id="rId256" Type="http://schemas.openxmlformats.org/officeDocument/2006/relationships/hyperlink" Target="https://drive.google.com/file/d/1xz8sd7SNTVBTlF29dEVlSSwyxXhbNso0/view?usp=sharing" TargetMode="External"/><Relationship Id="rId277" Type="http://schemas.openxmlformats.org/officeDocument/2006/relationships/hyperlink" Target="https://drive.google.com/file/d/1n43w9A-PI7DUpj4Z5JzqJyRb3YnxP7yg/view?usp=sharing" TargetMode="External"/><Relationship Id="rId298" Type="http://schemas.openxmlformats.org/officeDocument/2006/relationships/hyperlink" Target="https://drive.google.com/file/d/1YJ84KcL8UBkMchNUgbKoE2sQUn5pq1Uj/view?usp=sharing" TargetMode="External"/><Relationship Id="rId116" Type="http://schemas.openxmlformats.org/officeDocument/2006/relationships/hyperlink" Target="https://drive.google.com/file/d/1LgElsY27VmZ5S_43O2eqbNG5uYX31RNJ/view?usp=sharing" TargetMode="External"/><Relationship Id="rId137" Type="http://schemas.openxmlformats.org/officeDocument/2006/relationships/hyperlink" Target="https://drive.google.com/file/d/11xkYcrjxFodjbgodRfFq8y0k9_rY-FiY/view?usp=sharing" TargetMode="External"/><Relationship Id="rId158" Type="http://schemas.openxmlformats.org/officeDocument/2006/relationships/hyperlink" Target="https://drive.google.com/file/d/1boqv6HwMc_zYBwaSUugNCARRIhAi7-p-/view?usp=sharing" TargetMode="External"/><Relationship Id="rId302" Type="http://schemas.openxmlformats.org/officeDocument/2006/relationships/hyperlink" Target="https://drive.google.com/file/d/1if3eWAha5QjNLnckxBm1Fc_CoCXiR-IJ/view?usp=sharing" TargetMode="External"/><Relationship Id="rId323" Type="http://schemas.openxmlformats.org/officeDocument/2006/relationships/hyperlink" Target="https://drive.google.com/file/d/1claXIbWvzrMl8qItDue-KsvAHOfWfRcL/view?usp=sharing" TargetMode="External"/><Relationship Id="rId344" Type="http://schemas.openxmlformats.org/officeDocument/2006/relationships/hyperlink" Target="https://drive.google.com/file/d/1JCfgNMet66vf91KKc-0-C0mXhHJAmwwr/view?usp=share_link" TargetMode="External"/><Relationship Id="rId20" Type="http://schemas.openxmlformats.org/officeDocument/2006/relationships/hyperlink" Target="https://drive.google.com/file/d/1DJEkwJrrAJBdih4BPWPxLsPB_GZDJR4g/view?usp=share_link" TargetMode="External"/><Relationship Id="rId41" Type="http://schemas.openxmlformats.org/officeDocument/2006/relationships/hyperlink" Target="https://drive.google.com/file/d/1NPVblbtu8DzKrC5Dex8czulpdxYioeHO/view?usp=share_link" TargetMode="External"/><Relationship Id="rId62" Type="http://schemas.openxmlformats.org/officeDocument/2006/relationships/hyperlink" Target="https://drive.google.com/file/d/1AtPCQqpJwUvYayAfO-mBaC2oCdP8wiLd/view?usp=share_link" TargetMode="External"/><Relationship Id="rId83" Type="http://schemas.openxmlformats.org/officeDocument/2006/relationships/hyperlink" Target="https://drive.google.com/file/d/1Zq4TQWUk6skBHuvB5gaVA2HQfjaleCBi/view?usp=sharing" TargetMode="External"/><Relationship Id="rId179" Type="http://schemas.openxmlformats.org/officeDocument/2006/relationships/hyperlink" Target="https://drive.google.com/file/d/1mpH5sGOA7MN8_fRn6xUWc8ww7vaq-9jy/view?usp=share_link" TargetMode="External"/><Relationship Id="rId190" Type="http://schemas.openxmlformats.org/officeDocument/2006/relationships/hyperlink" Target="https://drive.google.com/file/d/1Ot70boepNViP8LA1-7TFITxUtE3bTHuw/view?usp=share_link" TargetMode="External"/><Relationship Id="rId204" Type="http://schemas.openxmlformats.org/officeDocument/2006/relationships/hyperlink" Target="https://drive.google.com/file/d/1vEPhmkuNxDnU-xt2qmstUlN1Xz0lUqfq/view?usp=share_link" TargetMode="External"/><Relationship Id="rId225" Type="http://schemas.openxmlformats.org/officeDocument/2006/relationships/hyperlink" Target="https://drive.google.com/file/d/13GJBg76IYDRsJD8qLIM2BfiG2-pZEhdg/view?usp=share_link" TargetMode="External"/><Relationship Id="rId246" Type="http://schemas.openxmlformats.org/officeDocument/2006/relationships/hyperlink" Target="https://drive.google.com/file/d/1y4V1W2Wof-OwhtpN7Nip5nGUH8fvCX2e/view?usp=sharing" TargetMode="External"/><Relationship Id="rId267" Type="http://schemas.openxmlformats.org/officeDocument/2006/relationships/hyperlink" Target="https://drive.google.com/file/d/1oorl7RGlBlxpsW4EaNRVN0PQQMZo1juZ/view?usp=sharing" TargetMode="External"/><Relationship Id="rId288" Type="http://schemas.openxmlformats.org/officeDocument/2006/relationships/hyperlink" Target="https://drive.google.com/file/d/10acCN0CgcPlY2eMdncxG4uXRObn1mSzN/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89"/>
  <sheetViews>
    <sheetView tabSelected="1" topLeftCell="U188" zoomScale="60" zoomScaleNormal="60" workbookViewId="0">
      <selection activeCell="V188" sqref="V188"/>
    </sheetView>
  </sheetViews>
  <sheetFormatPr baseColWidth="10" defaultColWidth="9.140625" defaultRowHeight="15" x14ac:dyDescent="0.25"/>
  <cols>
    <col min="1" max="1" width="11.28515625" customWidth="1"/>
    <col min="2" max="2" width="36.42578125" bestFit="1" customWidth="1"/>
    <col min="3" max="3" width="38.5703125" bestFit="1" customWidth="1"/>
    <col min="4" max="4" width="26.85546875" bestFit="1" customWidth="1"/>
    <col min="5" max="5" width="80" bestFit="1" customWidth="1"/>
    <col min="6" max="6" width="41.140625" customWidth="1"/>
    <col min="7" max="7" width="91.7109375"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58.140625" bestFit="1" customWidth="1"/>
    <col min="15" max="15" width="38" bestFit="1" customWidth="1"/>
    <col min="16" max="16" width="39.5703125" bestFit="1" customWidth="1"/>
    <col min="17" max="17" width="140.85546875" customWidth="1"/>
    <col min="18" max="18" width="103" customWidth="1"/>
    <col min="19" max="19" width="55.42578125" bestFit="1" customWidth="1"/>
    <col min="20" max="20" width="77.140625" bestFit="1" customWidth="1"/>
    <col min="21" max="21" width="112.42578125" customWidth="1"/>
    <col min="22" max="22" width="101.85546875"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56.85546875"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5</v>
      </c>
      <c r="E3" s="14"/>
      <c r="F3" s="14"/>
      <c r="G3" s="15" t="s">
        <v>6</v>
      </c>
      <c r="H3" s="14"/>
      <c r="I3" s="14"/>
    </row>
    <row r="4" spans="1:29" hidden="1" x14ac:dyDescent="0.25">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3" t="s">
        <v>44</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ht="200.25" customHeight="1" x14ac:dyDescent="0.25">
      <c r="A8">
        <v>2023</v>
      </c>
      <c r="B8" s="2">
        <v>45017</v>
      </c>
      <c r="C8" s="2">
        <v>45107</v>
      </c>
      <c r="D8" t="s">
        <v>77</v>
      </c>
      <c r="E8" t="s">
        <v>88</v>
      </c>
      <c r="F8" s="3" t="s">
        <v>262</v>
      </c>
      <c r="G8" t="s">
        <v>283</v>
      </c>
      <c r="H8" t="s">
        <v>285</v>
      </c>
      <c r="I8" t="s">
        <v>82</v>
      </c>
      <c r="J8" t="s">
        <v>286</v>
      </c>
      <c r="K8" t="s">
        <v>387</v>
      </c>
      <c r="L8" t="s">
        <v>387</v>
      </c>
      <c r="M8" t="s">
        <v>388</v>
      </c>
      <c r="N8" t="s">
        <v>85</v>
      </c>
      <c r="O8" s="2">
        <v>45019</v>
      </c>
      <c r="P8" s="2">
        <v>45202</v>
      </c>
      <c r="Q8" t="s">
        <v>389</v>
      </c>
      <c r="R8" s="4" t="s">
        <v>391</v>
      </c>
      <c r="S8">
        <v>622</v>
      </c>
      <c r="T8">
        <v>622</v>
      </c>
      <c r="U8" s="4" t="s">
        <v>565</v>
      </c>
      <c r="X8" t="s">
        <v>87</v>
      </c>
      <c r="Z8" t="s">
        <v>285</v>
      </c>
      <c r="AA8" s="2">
        <v>45117</v>
      </c>
      <c r="AB8" s="2">
        <v>45117</v>
      </c>
      <c r="AC8" s="11" t="s">
        <v>711</v>
      </c>
    </row>
    <row r="9" spans="1:29" ht="150" x14ac:dyDescent="0.25">
      <c r="A9">
        <v>2023</v>
      </c>
      <c r="B9" s="2">
        <v>45017</v>
      </c>
      <c r="C9" s="2">
        <v>45107</v>
      </c>
      <c r="D9" t="s">
        <v>77</v>
      </c>
      <c r="E9" t="s">
        <v>89</v>
      </c>
      <c r="F9" s="3" t="s">
        <v>262</v>
      </c>
      <c r="G9" t="s">
        <v>283</v>
      </c>
      <c r="H9" t="s">
        <v>285</v>
      </c>
      <c r="I9" t="s">
        <v>82</v>
      </c>
      <c r="J9" t="s">
        <v>286</v>
      </c>
      <c r="K9" t="s">
        <v>387</v>
      </c>
      <c r="L9" t="s">
        <v>387</v>
      </c>
      <c r="M9" t="s">
        <v>388</v>
      </c>
      <c r="N9" t="s">
        <v>85</v>
      </c>
      <c r="O9" s="2">
        <v>45019</v>
      </c>
      <c r="P9" s="2">
        <v>45202</v>
      </c>
      <c r="Q9" t="s">
        <v>389</v>
      </c>
      <c r="R9" s="4" t="s">
        <v>391</v>
      </c>
      <c r="S9">
        <v>622</v>
      </c>
      <c r="T9">
        <v>622</v>
      </c>
      <c r="U9" s="4" t="s">
        <v>565</v>
      </c>
      <c r="X9" t="s">
        <v>87</v>
      </c>
      <c r="Z9" t="s">
        <v>285</v>
      </c>
      <c r="AA9" s="2">
        <v>45117</v>
      </c>
      <c r="AB9" s="2">
        <v>45117</v>
      </c>
      <c r="AC9" s="11" t="s">
        <v>711</v>
      </c>
    </row>
    <row r="10" spans="1:29" ht="150" x14ac:dyDescent="0.25">
      <c r="A10">
        <v>2023</v>
      </c>
      <c r="B10" s="2">
        <v>45017</v>
      </c>
      <c r="C10" s="2">
        <v>45107</v>
      </c>
      <c r="D10" t="s">
        <v>77</v>
      </c>
      <c r="E10" t="s">
        <v>90</v>
      </c>
      <c r="F10" s="3" t="s">
        <v>262</v>
      </c>
      <c r="G10" t="s">
        <v>283</v>
      </c>
      <c r="H10" t="s">
        <v>285</v>
      </c>
      <c r="I10" t="s">
        <v>82</v>
      </c>
      <c r="J10" t="s">
        <v>287</v>
      </c>
      <c r="K10" t="s">
        <v>387</v>
      </c>
      <c r="L10" t="s">
        <v>387</v>
      </c>
      <c r="M10" t="s">
        <v>388</v>
      </c>
      <c r="N10" t="s">
        <v>84</v>
      </c>
      <c r="O10" s="2">
        <v>45019</v>
      </c>
      <c r="P10" s="2">
        <v>45202</v>
      </c>
      <c r="Q10" t="s">
        <v>389</v>
      </c>
      <c r="R10" s="4" t="s">
        <v>392</v>
      </c>
      <c r="S10">
        <v>622</v>
      </c>
      <c r="T10">
        <v>622</v>
      </c>
      <c r="U10" s="4" t="s">
        <v>566</v>
      </c>
      <c r="X10" t="s">
        <v>87</v>
      </c>
      <c r="Z10" t="s">
        <v>285</v>
      </c>
      <c r="AA10" s="2">
        <v>45117</v>
      </c>
      <c r="AB10" s="2">
        <v>45117</v>
      </c>
      <c r="AC10" s="11" t="s">
        <v>711</v>
      </c>
    </row>
    <row r="11" spans="1:29" ht="150" x14ac:dyDescent="0.25">
      <c r="A11">
        <v>2023</v>
      </c>
      <c r="B11" s="2">
        <v>45017</v>
      </c>
      <c r="C11" s="2">
        <v>45107</v>
      </c>
      <c r="D11" t="s">
        <v>77</v>
      </c>
      <c r="E11" t="s">
        <v>91</v>
      </c>
      <c r="F11" s="3" t="s">
        <v>262</v>
      </c>
      <c r="G11" t="s">
        <v>283</v>
      </c>
      <c r="H11" t="s">
        <v>285</v>
      </c>
      <c r="I11" t="s">
        <v>82</v>
      </c>
      <c r="J11" t="s">
        <v>288</v>
      </c>
      <c r="K11" t="s">
        <v>387</v>
      </c>
      <c r="L11" t="s">
        <v>387</v>
      </c>
      <c r="M11" t="s">
        <v>388</v>
      </c>
      <c r="N11" t="s">
        <v>85</v>
      </c>
      <c r="O11" s="2">
        <v>45020</v>
      </c>
      <c r="P11" s="2">
        <v>45203</v>
      </c>
      <c r="Q11" t="s">
        <v>389</v>
      </c>
      <c r="R11" s="4" t="s">
        <v>393</v>
      </c>
      <c r="S11">
        <v>1037</v>
      </c>
      <c r="T11">
        <v>1037</v>
      </c>
      <c r="U11" s="4" t="s">
        <v>567</v>
      </c>
      <c r="X11" t="s">
        <v>87</v>
      </c>
      <c r="Z11" t="s">
        <v>285</v>
      </c>
      <c r="AA11" s="2">
        <v>45117</v>
      </c>
      <c r="AB11" s="2">
        <v>45117</v>
      </c>
      <c r="AC11" s="11" t="s">
        <v>711</v>
      </c>
    </row>
    <row r="12" spans="1:29" ht="150" x14ac:dyDescent="0.25">
      <c r="A12">
        <v>2023</v>
      </c>
      <c r="B12" s="2">
        <v>45017</v>
      </c>
      <c r="C12" s="2">
        <v>45107</v>
      </c>
      <c r="D12" t="s">
        <v>77</v>
      </c>
      <c r="E12" t="s">
        <v>92</v>
      </c>
      <c r="F12" s="3" t="s">
        <v>262</v>
      </c>
      <c r="G12" t="s">
        <v>283</v>
      </c>
      <c r="H12" t="s">
        <v>285</v>
      </c>
      <c r="I12" t="s">
        <v>82</v>
      </c>
      <c r="J12" t="s">
        <v>288</v>
      </c>
      <c r="K12" t="s">
        <v>387</v>
      </c>
      <c r="L12" t="s">
        <v>387</v>
      </c>
      <c r="M12" t="s">
        <v>388</v>
      </c>
      <c r="N12" t="s">
        <v>85</v>
      </c>
      <c r="O12" s="2">
        <v>45020</v>
      </c>
      <c r="P12" s="2">
        <v>45203</v>
      </c>
      <c r="Q12" t="s">
        <v>389</v>
      </c>
      <c r="R12" s="4" t="s">
        <v>393</v>
      </c>
      <c r="S12">
        <v>1037</v>
      </c>
      <c r="T12">
        <v>1037</v>
      </c>
      <c r="U12" s="4" t="s">
        <v>567</v>
      </c>
      <c r="X12" t="s">
        <v>87</v>
      </c>
      <c r="Z12" t="s">
        <v>285</v>
      </c>
      <c r="AA12" s="2">
        <v>45117</v>
      </c>
      <c r="AB12" s="2">
        <v>45117</v>
      </c>
      <c r="AC12" s="11" t="s">
        <v>711</v>
      </c>
    </row>
    <row r="13" spans="1:29" ht="150" x14ac:dyDescent="0.25">
      <c r="A13">
        <v>2023</v>
      </c>
      <c r="B13" s="2">
        <v>45017</v>
      </c>
      <c r="C13" s="2">
        <v>45107</v>
      </c>
      <c r="D13" t="s">
        <v>77</v>
      </c>
      <c r="E13" t="s">
        <v>93</v>
      </c>
      <c r="F13" s="3" t="s">
        <v>262</v>
      </c>
      <c r="G13" t="s">
        <v>283</v>
      </c>
      <c r="H13" t="s">
        <v>285</v>
      </c>
      <c r="I13" t="s">
        <v>82</v>
      </c>
      <c r="J13" t="s">
        <v>288</v>
      </c>
      <c r="K13" t="s">
        <v>387</v>
      </c>
      <c r="L13" t="s">
        <v>387</v>
      </c>
      <c r="M13" t="s">
        <v>388</v>
      </c>
      <c r="N13" t="s">
        <v>85</v>
      </c>
      <c r="O13" s="2">
        <v>45020</v>
      </c>
      <c r="P13" s="2">
        <v>45203</v>
      </c>
      <c r="Q13" t="s">
        <v>389</v>
      </c>
      <c r="R13" s="4" t="s">
        <v>393</v>
      </c>
      <c r="S13">
        <v>1556</v>
      </c>
      <c r="T13">
        <v>1556</v>
      </c>
      <c r="U13" s="4" t="s">
        <v>567</v>
      </c>
      <c r="X13" t="s">
        <v>87</v>
      </c>
      <c r="Z13" t="s">
        <v>285</v>
      </c>
      <c r="AA13" s="2">
        <v>45117</v>
      </c>
      <c r="AB13" s="2">
        <v>45117</v>
      </c>
      <c r="AC13" s="11" t="s">
        <v>711</v>
      </c>
    </row>
    <row r="14" spans="1:29" ht="150" x14ac:dyDescent="0.25">
      <c r="A14">
        <v>2023</v>
      </c>
      <c r="B14" s="2">
        <v>45017</v>
      </c>
      <c r="C14" s="2">
        <v>45107</v>
      </c>
      <c r="D14" t="s">
        <v>77</v>
      </c>
      <c r="E14" t="s">
        <v>94</v>
      </c>
      <c r="F14" s="3" t="s">
        <v>263</v>
      </c>
      <c r="G14" t="s">
        <v>283</v>
      </c>
      <c r="H14" t="s">
        <v>285</v>
      </c>
      <c r="I14" t="s">
        <v>82</v>
      </c>
      <c r="J14" t="s">
        <v>289</v>
      </c>
      <c r="K14" t="s">
        <v>387</v>
      </c>
      <c r="L14" t="s">
        <v>387</v>
      </c>
      <c r="M14" t="s">
        <v>388</v>
      </c>
      <c r="N14" t="s">
        <v>84</v>
      </c>
      <c r="O14" s="2">
        <v>45019</v>
      </c>
      <c r="P14" s="2">
        <v>45202</v>
      </c>
      <c r="Q14" t="s">
        <v>390</v>
      </c>
      <c r="R14" s="4" t="s">
        <v>394</v>
      </c>
      <c r="S14" s="9">
        <v>311</v>
      </c>
      <c r="T14" s="9">
        <v>311</v>
      </c>
      <c r="U14" s="4" t="s">
        <v>568</v>
      </c>
      <c r="X14" t="s">
        <v>87</v>
      </c>
      <c r="Z14" t="s">
        <v>285</v>
      </c>
      <c r="AA14" s="2">
        <v>45117</v>
      </c>
      <c r="AB14" s="2">
        <v>45117</v>
      </c>
      <c r="AC14" s="11" t="s">
        <v>711</v>
      </c>
    </row>
    <row r="15" spans="1:29" ht="150" x14ac:dyDescent="0.25">
      <c r="A15">
        <v>2023</v>
      </c>
      <c r="B15" s="2">
        <v>45017</v>
      </c>
      <c r="C15" s="2">
        <v>45107</v>
      </c>
      <c r="D15" t="s">
        <v>77</v>
      </c>
      <c r="E15" t="s">
        <v>95</v>
      </c>
      <c r="F15" s="3" t="s">
        <v>264</v>
      </c>
      <c r="G15" t="s">
        <v>283</v>
      </c>
      <c r="H15" t="s">
        <v>285</v>
      </c>
      <c r="I15" t="s">
        <v>82</v>
      </c>
      <c r="J15" t="s">
        <v>290</v>
      </c>
      <c r="K15" t="s">
        <v>387</v>
      </c>
      <c r="L15" t="s">
        <v>387</v>
      </c>
      <c r="M15" t="s">
        <v>388</v>
      </c>
      <c r="N15" t="s">
        <v>84</v>
      </c>
      <c r="O15" s="2">
        <v>45021</v>
      </c>
      <c r="P15" s="2">
        <v>45204</v>
      </c>
      <c r="Q15" t="s">
        <v>389</v>
      </c>
      <c r="R15" s="4" t="s">
        <v>395</v>
      </c>
      <c r="S15">
        <v>311</v>
      </c>
      <c r="T15">
        <v>311</v>
      </c>
      <c r="U15" s="4" t="s">
        <v>569</v>
      </c>
      <c r="X15" t="s">
        <v>87</v>
      </c>
      <c r="Z15" t="s">
        <v>285</v>
      </c>
      <c r="AA15" s="2">
        <v>45117</v>
      </c>
      <c r="AB15" s="2">
        <v>45117</v>
      </c>
      <c r="AC15" s="11" t="s">
        <v>711</v>
      </c>
    </row>
    <row r="16" spans="1:29" ht="150" x14ac:dyDescent="0.25">
      <c r="A16">
        <v>2023</v>
      </c>
      <c r="B16" s="2">
        <v>45017</v>
      </c>
      <c r="C16" s="2">
        <v>45107</v>
      </c>
      <c r="D16" t="s">
        <v>77</v>
      </c>
      <c r="E16" t="s">
        <v>96</v>
      </c>
      <c r="F16" s="3" t="s">
        <v>265</v>
      </c>
      <c r="G16" t="s">
        <v>283</v>
      </c>
      <c r="H16" t="s">
        <v>285</v>
      </c>
      <c r="I16" t="s">
        <v>82</v>
      </c>
      <c r="J16" t="s">
        <v>290</v>
      </c>
      <c r="K16" t="s">
        <v>387</v>
      </c>
      <c r="L16" t="s">
        <v>387</v>
      </c>
      <c r="M16" t="s">
        <v>388</v>
      </c>
      <c r="N16" t="s">
        <v>84</v>
      </c>
      <c r="O16" s="2">
        <v>45021</v>
      </c>
      <c r="P16" s="2">
        <v>45204</v>
      </c>
      <c r="Q16" t="s">
        <v>389</v>
      </c>
      <c r="R16" s="4" t="s">
        <v>396</v>
      </c>
      <c r="S16">
        <v>311</v>
      </c>
      <c r="T16">
        <v>311</v>
      </c>
      <c r="U16" s="4" t="s">
        <v>570</v>
      </c>
      <c r="X16" t="s">
        <v>87</v>
      </c>
      <c r="Z16" t="s">
        <v>285</v>
      </c>
      <c r="AA16" s="2">
        <v>45117</v>
      </c>
      <c r="AB16" s="2">
        <v>45117</v>
      </c>
      <c r="AC16" s="11" t="s">
        <v>711</v>
      </c>
    </row>
    <row r="17" spans="1:29" ht="150" x14ac:dyDescent="0.25">
      <c r="A17">
        <v>2023</v>
      </c>
      <c r="B17" s="2">
        <v>45017</v>
      </c>
      <c r="C17" s="2">
        <v>45107</v>
      </c>
      <c r="D17" t="s">
        <v>77</v>
      </c>
      <c r="E17" t="s">
        <v>97</v>
      </c>
      <c r="F17" s="3" t="s">
        <v>266</v>
      </c>
      <c r="G17" t="s">
        <v>283</v>
      </c>
      <c r="H17" t="s">
        <v>285</v>
      </c>
      <c r="I17" t="s">
        <v>82</v>
      </c>
      <c r="J17" t="s">
        <v>290</v>
      </c>
      <c r="K17" t="s">
        <v>387</v>
      </c>
      <c r="L17" t="s">
        <v>387</v>
      </c>
      <c r="M17" t="s">
        <v>388</v>
      </c>
      <c r="N17" t="s">
        <v>84</v>
      </c>
      <c r="O17" s="2">
        <v>45021</v>
      </c>
      <c r="P17" s="2">
        <v>45204</v>
      </c>
      <c r="Q17" t="s">
        <v>389</v>
      </c>
      <c r="R17" s="4" t="s">
        <v>397</v>
      </c>
      <c r="S17">
        <v>311</v>
      </c>
      <c r="T17">
        <v>311</v>
      </c>
      <c r="U17" s="4" t="s">
        <v>570</v>
      </c>
      <c r="X17" t="s">
        <v>87</v>
      </c>
      <c r="Z17" t="s">
        <v>285</v>
      </c>
      <c r="AA17" s="2">
        <v>45117</v>
      </c>
      <c r="AB17" s="2">
        <v>45117</v>
      </c>
      <c r="AC17" s="11" t="s">
        <v>711</v>
      </c>
    </row>
    <row r="18" spans="1:29" ht="150" x14ac:dyDescent="0.25">
      <c r="A18">
        <v>2023</v>
      </c>
      <c r="B18" s="2">
        <v>45017</v>
      </c>
      <c r="C18" s="2">
        <v>45107</v>
      </c>
      <c r="D18" t="s">
        <v>77</v>
      </c>
      <c r="E18" t="s">
        <v>98</v>
      </c>
      <c r="F18" s="3" t="s">
        <v>262</v>
      </c>
      <c r="G18" t="s">
        <v>283</v>
      </c>
      <c r="H18" t="s">
        <v>285</v>
      </c>
      <c r="I18" t="s">
        <v>82</v>
      </c>
      <c r="J18" t="s">
        <v>290</v>
      </c>
      <c r="K18" t="s">
        <v>387</v>
      </c>
      <c r="L18" t="s">
        <v>387</v>
      </c>
      <c r="M18" t="s">
        <v>388</v>
      </c>
      <c r="N18" t="s">
        <v>84</v>
      </c>
      <c r="O18" s="2">
        <v>45021</v>
      </c>
      <c r="P18" s="2">
        <v>45204</v>
      </c>
      <c r="Q18" t="s">
        <v>389</v>
      </c>
      <c r="R18" s="4" t="s">
        <v>398</v>
      </c>
      <c r="S18">
        <v>311</v>
      </c>
      <c r="T18">
        <v>311</v>
      </c>
      <c r="U18" s="4" t="s">
        <v>570</v>
      </c>
      <c r="X18" t="s">
        <v>87</v>
      </c>
      <c r="Z18" t="s">
        <v>285</v>
      </c>
      <c r="AA18" s="2">
        <v>45117</v>
      </c>
      <c r="AB18" s="2">
        <v>45117</v>
      </c>
      <c r="AC18" s="11" t="s">
        <v>711</v>
      </c>
    </row>
    <row r="19" spans="1:29" ht="150" x14ac:dyDescent="0.25">
      <c r="A19">
        <v>2023</v>
      </c>
      <c r="B19" s="2">
        <v>45017</v>
      </c>
      <c r="C19" s="2">
        <v>45107</v>
      </c>
      <c r="D19" t="s">
        <v>77</v>
      </c>
      <c r="E19" t="s">
        <v>99</v>
      </c>
      <c r="F19" s="3" t="s">
        <v>267</v>
      </c>
      <c r="G19" t="s">
        <v>283</v>
      </c>
      <c r="H19" t="s">
        <v>285</v>
      </c>
      <c r="I19" t="s">
        <v>82</v>
      </c>
      <c r="J19" t="s">
        <v>290</v>
      </c>
      <c r="K19" t="s">
        <v>387</v>
      </c>
      <c r="L19" t="s">
        <v>387</v>
      </c>
      <c r="M19" t="s">
        <v>388</v>
      </c>
      <c r="N19" t="s">
        <v>84</v>
      </c>
      <c r="O19" s="2">
        <v>45021</v>
      </c>
      <c r="P19" s="2">
        <v>45204</v>
      </c>
      <c r="Q19" t="s">
        <v>389</v>
      </c>
      <c r="R19" s="4" t="s">
        <v>399</v>
      </c>
      <c r="S19">
        <v>311</v>
      </c>
      <c r="T19">
        <v>311</v>
      </c>
      <c r="U19" s="4" t="s">
        <v>570</v>
      </c>
      <c r="X19" t="s">
        <v>87</v>
      </c>
      <c r="Z19" t="s">
        <v>285</v>
      </c>
      <c r="AA19" s="2">
        <v>45117</v>
      </c>
      <c r="AB19" s="2">
        <v>45117</v>
      </c>
      <c r="AC19" s="11" t="s">
        <v>711</v>
      </c>
    </row>
    <row r="20" spans="1:29" ht="150" x14ac:dyDescent="0.25">
      <c r="A20">
        <v>2023</v>
      </c>
      <c r="B20" s="2">
        <v>45017</v>
      </c>
      <c r="C20" s="2">
        <v>45107</v>
      </c>
      <c r="D20" t="s">
        <v>77</v>
      </c>
      <c r="E20" t="s">
        <v>100</v>
      </c>
      <c r="F20" s="3" t="s">
        <v>268</v>
      </c>
      <c r="G20" t="s">
        <v>283</v>
      </c>
      <c r="H20" t="s">
        <v>285</v>
      </c>
      <c r="I20" t="s">
        <v>82</v>
      </c>
      <c r="J20" t="s">
        <v>291</v>
      </c>
      <c r="K20" t="s">
        <v>387</v>
      </c>
      <c r="L20" t="s">
        <v>387</v>
      </c>
      <c r="M20" t="s">
        <v>388</v>
      </c>
      <c r="N20" t="s">
        <v>84</v>
      </c>
      <c r="O20" s="2">
        <v>45019</v>
      </c>
      <c r="P20" s="2">
        <v>45110</v>
      </c>
      <c r="Q20" t="s">
        <v>389</v>
      </c>
      <c r="R20" s="4" t="s">
        <v>400</v>
      </c>
      <c r="S20">
        <v>706</v>
      </c>
      <c r="T20">
        <v>706</v>
      </c>
      <c r="U20" s="4" t="s">
        <v>571</v>
      </c>
      <c r="X20" t="s">
        <v>87</v>
      </c>
      <c r="Z20" t="s">
        <v>285</v>
      </c>
      <c r="AA20" s="2">
        <v>45117</v>
      </c>
      <c r="AB20" s="2">
        <v>45117</v>
      </c>
      <c r="AC20" s="11" t="s">
        <v>711</v>
      </c>
    </row>
    <row r="21" spans="1:29" ht="150" x14ac:dyDescent="0.25">
      <c r="A21">
        <v>2023</v>
      </c>
      <c r="B21" s="2">
        <v>45017</v>
      </c>
      <c r="C21" s="2">
        <v>45107</v>
      </c>
      <c r="D21" t="s">
        <v>77</v>
      </c>
      <c r="E21" t="s">
        <v>101</v>
      </c>
      <c r="F21" s="3" t="s">
        <v>262</v>
      </c>
      <c r="G21" t="s">
        <v>283</v>
      </c>
      <c r="H21" t="s">
        <v>285</v>
      </c>
      <c r="I21" t="s">
        <v>82</v>
      </c>
      <c r="J21" t="s">
        <v>292</v>
      </c>
      <c r="K21" t="s">
        <v>387</v>
      </c>
      <c r="L21" t="s">
        <v>387</v>
      </c>
      <c r="M21" t="s">
        <v>388</v>
      </c>
      <c r="N21" t="s">
        <v>85</v>
      </c>
      <c r="O21" s="2">
        <v>45021</v>
      </c>
      <c r="P21" s="2">
        <v>45204</v>
      </c>
      <c r="Q21" t="s">
        <v>389</v>
      </c>
      <c r="R21" s="4" t="s">
        <v>401</v>
      </c>
      <c r="S21" s="9">
        <v>622</v>
      </c>
      <c r="T21" s="9">
        <v>622</v>
      </c>
      <c r="U21" s="4" t="s">
        <v>572</v>
      </c>
      <c r="X21" t="s">
        <v>87</v>
      </c>
      <c r="Z21" t="s">
        <v>285</v>
      </c>
      <c r="AA21" s="2">
        <v>45117</v>
      </c>
      <c r="AB21" s="2">
        <v>45117</v>
      </c>
      <c r="AC21" s="11" t="s">
        <v>711</v>
      </c>
    </row>
    <row r="22" spans="1:29" ht="150" x14ac:dyDescent="0.25">
      <c r="A22">
        <v>2023</v>
      </c>
      <c r="B22" s="2">
        <v>45017</v>
      </c>
      <c r="C22" s="2">
        <v>45107</v>
      </c>
      <c r="D22" t="s">
        <v>77</v>
      </c>
      <c r="E22" t="s">
        <v>102</v>
      </c>
      <c r="F22" s="3" t="s">
        <v>268</v>
      </c>
      <c r="G22" t="s">
        <v>283</v>
      </c>
      <c r="H22" t="s">
        <v>285</v>
      </c>
      <c r="I22" t="s">
        <v>82</v>
      </c>
      <c r="J22" t="s">
        <v>293</v>
      </c>
      <c r="K22" t="s">
        <v>387</v>
      </c>
      <c r="L22" t="s">
        <v>387</v>
      </c>
      <c r="M22" t="s">
        <v>388</v>
      </c>
      <c r="N22" t="s">
        <v>85</v>
      </c>
      <c r="O22" s="2">
        <v>45030</v>
      </c>
      <c r="P22" s="2">
        <v>45121</v>
      </c>
      <c r="Q22" t="s">
        <v>389</v>
      </c>
      <c r="R22" s="4" t="s">
        <v>402</v>
      </c>
      <c r="S22">
        <v>2508</v>
      </c>
      <c r="T22">
        <v>2508</v>
      </c>
      <c r="U22" s="4" t="s">
        <v>573</v>
      </c>
      <c r="X22" t="s">
        <v>87</v>
      </c>
      <c r="Z22" t="s">
        <v>285</v>
      </c>
      <c r="AA22" s="2">
        <v>45117</v>
      </c>
      <c r="AB22" s="2">
        <v>45117</v>
      </c>
      <c r="AC22" s="11" t="s">
        <v>711</v>
      </c>
    </row>
    <row r="23" spans="1:29" ht="150" x14ac:dyDescent="0.25">
      <c r="A23">
        <v>2023</v>
      </c>
      <c r="B23" s="2">
        <v>45017</v>
      </c>
      <c r="C23" s="2">
        <v>45107</v>
      </c>
      <c r="D23" t="s">
        <v>77</v>
      </c>
      <c r="E23" t="s">
        <v>103</v>
      </c>
      <c r="F23" s="3" t="s">
        <v>269</v>
      </c>
      <c r="G23" t="s">
        <v>283</v>
      </c>
      <c r="H23" t="s">
        <v>285</v>
      </c>
      <c r="I23" t="s">
        <v>82</v>
      </c>
      <c r="J23" t="s">
        <v>293</v>
      </c>
      <c r="K23" t="s">
        <v>387</v>
      </c>
      <c r="L23" t="s">
        <v>387</v>
      </c>
      <c r="M23" t="s">
        <v>388</v>
      </c>
      <c r="N23" t="s">
        <v>85</v>
      </c>
      <c r="O23" s="2">
        <v>45020</v>
      </c>
      <c r="P23" s="2">
        <v>45020</v>
      </c>
      <c r="Q23" t="s">
        <v>389</v>
      </c>
      <c r="R23" s="4" t="s">
        <v>403</v>
      </c>
      <c r="S23" s="10">
        <v>259</v>
      </c>
      <c r="T23" s="9">
        <v>259</v>
      </c>
      <c r="U23" s="4" t="s">
        <v>573</v>
      </c>
      <c r="X23" t="s">
        <v>87</v>
      </c>
      <c r="Z23" t="s">
        <v>285</v>
      </c>
      <c r="AA23" s="2">
        <v>45117</v>
      </c>
      <c r="AB23" s="2">
        <v>45117</v>
      </c>
      <c r="AC23" s="11" t="s">
        <v>711</v>
      </c>
    </row>
    <row r="24" spans="1:29" ht="150" x14ac:dyDescent="0.25">
      <c r="A24">
        <v>2023</v>
      </c>
      <c r="B24" s="2">
        <v>45017</v>
      </c>
      <c r="C24" s="2">
        <v>45107</v>
      </c>
      <c r="D24" t="s">
        <v>77</v>
      </c>
      <c r="E24" t="s">
        <v>104</v>
      </c>
      <c r="F24" s="3" t="s">
        <v>270</v>
      </c>
      <c r="G24" t="s">
        <v>283</v>
      </c>
      <c r="H24" t="s">
        <v>285</v>
      </c>
      <c r="I24" t="s">
        <v>82</v>
      </c>
      <c r="J24" t="s">
        <v>294</v>
      </c>
      <c r="K24" t="s">
        <v>387</v>
      </c>
      <c r="L24" t="s">
        <v>387</v>
      </c>
      <c r="M24" t="s">
        <v>388</v>
      </c>
      <c r="N24" t="s">
        <v>85</v>
      </c>
      <c r="O24" s="2">
        <v>45020</v>
      </c>
      <c r="P24" s="2">
        <v>45203</v>
      </c>
      <c r="Q24" t="s">
        <v>389</v>
      </c>
      <c r="R24" s="4" t="s">
        <v>404</v>
      </c>
      <c r="S24" s="9">
        <v>311</v>
      </c>
      <c r="T24" s="9">
        <v>311</v>
      </c>
      <c r="U24" s="4" t="s">
        <v>574</v>
      </c>
      <c r="X24" t="s">
        <v>87</v>
      </c>
      <c r="Z24" t="s">
        <v>285</v>
      </c>
      <c r="AA24" s="2">
        <v>45117</v>
      </c>
      <c r="AB24" s="2">
        <v>45117</v>
      </c>
      <c r="AC24" s="11" t="s">
        <v>711</v>
      </c>
    </row>
    <row r="25" spans="1:29" ht="150" x14ac:dyDescent="0.25">
      <c r="A25">
        <v>2023</v>
      </c>
      <c r="B25" s="2">
        <v>45017</v>
      </c>
      <c r="C25" s="2">
        <v>45107</v>
      </c>
      <c r="D25" t="s">
        <v>77</v>
      </c>
      <c r="E25" t="s">
        <v>105</v>
      </c>
      <c r="F25" s="3" t="s">
        <v>264</v>
      </c>
      <c r="G25" t="s">
        <v>283</v>
      </c>
      <c r="H25" t="s">
        <v>285</v>
      </c>
      <c r="I25" t="s">
        <v>82</v>
      </c>
      <c r="J25" t="s">
        <v>295</v>
      </c>
      <c r="K25" t="s">
        <v>387</v>
      </c>
      <c r="L25" t="s">
        <v>387</v>
      </c>
      <c r="M25" t="s">
        <v>388</v>
      </c>
      <c r="O25" s="2">
        <v>45021</v>
      </c>
      <c r="P25" s="2">
        <v>45204</v>
      </c>
      <c r="Q25" t="s">
        <v>389</v>
      </c>
      <c r="R25" s="4" t="s">
        <v>405</v>
      </c>
      <c r="S25">
        <v>853</v>
      </c>
      <c r="T25" s="9">
        <v>853</v>
      </c>
      <c r="U25" s="4" t="s">
        <v>575</v>
      </c>
      <c r="X25" t="s">
        <v>87</v>
      </c>
      <c r="Z25" t="s">
        <v>285</v>
      </c>
      <c r="AA25" s="2">
        <v>45117</v>
      </c>
      <c r="AB25" s="2">
        <v>45117</v>
      </c>
      <c r="AC25" s="11" t="s">
        <v>711</v>
      </c>
    </row>
    <row r="26" spans="1:29" ht="150" x14ac:dyDescent="0.25">
      <c r="A26">
        <v>2023</v>
      </c>
      <c r="B26" s="2">
        <v>45017</v>
      </c>
      <c r="C26" s="2">
        <v>45107</v>
      </c>
      <c r="D26" t="s">
        <v>77</v>
      </c>
      <c r="E26" t="s">
        <v>106</v>
      </c>
      <c r="F26" s="3" t="s">
        <v>271</v>
      </c>
      <c r="G26" t="s">
        <v>283</v>
      </c>
      <c r="H26" t="s">
        <v>285</v>
      </c>
      <c r="I26" t="s">
        <v>82</v>
      </c>
      <c r="J26" t="s">
        <v>296</v>
      </c>
      <c r="K26" t="s">
        <v>387</v>
      </c>
      <c r="L26" t="s">
        <v>387</v>
      </c>
      <c r="M26" t="s">
        <v>388</v>
      </c>
      <c r="N26" t="s">
        <v>84</v>
      </c>
      <c r="O26" s="2">
        <v>45026</v>
      </c>
      <c r="P26" s="2">
        <v>45209</v>
      </c>
      <c r="Q26" t="s">
        <v>389</v>
      </c>
      <c r="R26" s="4" t="s">
        <v>406</v>
      </c>
      <c r="S26">
        <v>156</v>
      </c>
      <c r="T26" s="9">
        <v>156</v>
      </c>
      <c r="U26" s="4" t="s">
        <v>576</v>
      </c>
      <c r="X26" t="s">
        <v>87</v>
      </c>
      <c r="Z26" t="s">
        <v>285</v>
      </c>
      <c r="AA26" s="2">
        <v>45117</v>
      </c>
      <c r="AB26" s="2">
        <v>45117</v>
      </c>
      <c r="AC26" s="11" t="s">
        <v>711</v>
      </c>
    </row>
    <row r="27" spans="1:29" ht="150" x14ac:dyDescent="0.25">
      <c r="A27">
        <v>2023</v>
      </c>
      <c r="B27" s="2">
        <v>45017</v>
      </c>
      <c r="C27" s="2">
        <v>45107</v>
      </c>
      <c r="D27" t="s">
        <v>77</v>
      </c>
      <c r="E27" t="s">
        <v>107</v>
      </c>
      <c r="F27" s="3" t="s">
        <v>264</v>
      </c>
      <c r="G27" t="s">
        <v>283</v>
      </c>
      <c r="H27" t="s">
        <v>285</v>
      </c>
      <c r="I27" t="s">
        <v>82</v>
      </c>
      <c r="J27" t="s">
        <v>297</v>
      </c>
      <c r="K27" t="s">
        <v>387</v>
      </c>
      <c r="L27" t="s">
        <v>387</v>
      </c>
      <c r="M27" t="s">
        <v>388</v>
      </c>
      <c r="N27" t="s">
        <v>84</v>
      </c>
      <c r="O27" s="2">
        <v>45029</v>
      </c>
      <c r="P27" s="2">
        <v>45212</v>
      </c>
      <c r="Q27" t="s">
        <v>389</v>
      </c>
      <c r="R27" s="4" t="s">
        <v>407</v>
      </c>
      <c r="S27">
        <v>260</v>
      </c>
      <c r="T27" s="9">
        <v>260</v>
      </c>
      <c r="U27" s="4" t="s">
        <v>577</v>
      </c>
      <c r="X27" t="s">
        <v>87</v>
      </c>
      <c r="Z27" t="s">
        <v>285</v>
      </c>
      <c r="AA27" s="2">
        <v>45117</v>
      </c>
      <c r="AB27" s="2">
        <v>45117</v>
      </c>
      <c r="AC27" s="11" t="s">
        <v>711</v>
      </c>
    </row>
    <row r="28" spans="1:29" ht="150" x14ac:dyDescent="0.25">
      <c r="A28">
        <v>2023</v>
      </c>
      <c r="B28" s="2">
        <v>45017</v>
      </c>
      <c r="C28" s="2">
        <v>45107</v>
      </c>
      <c r="D28" t="s">
        <v>77</v>
      </c>
      <c r="E28" t="s">
        <v>108</v>
      </c>
      <c r="F28" s="3" t="s">
        <v>267</v>
      </c>
      <c r="G28" t="s">
        <v>283</v>
      </c>
      <c r="H28" t="s">
        <v>285</v>
      </c>
      <c r="I28" t="s">
        <v>82</v>
      </c>
      <c r="J28" t="s">
        <v>297</v>
      </c>
      <c r="K28" t="s">
        <v>387</v>
      </c>
      <c r="L28" t="s">
        <v>387</v>
      </c>
      <c r="M28" t="s">
        <v>388</v>
      </c>
      <c r="N28" t="s">
        <v>84</v>
      </c>
      <c r="O28" s="2">
        <v>45029</v>
      </c>
      <c r="P28" s="2">
        <v>45212</v>
      </c>
      <c r="Q28" t="s">
        <v>389</v>
      </c>
      <c r="R28" s="4" t="s">
        <v>408</v>
      </c>
      <c r="S28">
        <v>1098</v>
      </c>
      <c r="T28" s="9">
        <v>1098</v>
      </c>
      <c r="U28" s="4" t="s">
        <v>577</v>
      </c>
      <c r="X28" t="s">
        <v>87</v>
      </c>
      <c r="Z28" t="s">
        <v>285</v>
      </c>
      <c r="AA28" s="2">
        <v>45117</v>
      </c>
      <c r="AB28" s="2">
        <v>45117</v>
      </c>
      <c r="AC28" s="11" t="s">
        <v>711</v>
      </c>
    </row>
    <row r="29" spans="1:29" ht="150" x14ac:dyDescent="0.25">
      <c r="A29">
        <v>2023</v>
      </c>
      <c r="B29" s="2">
        <v>45017</v>
      </c>
      <c r="C29" s="2">
        <v>45107</v>
      </c>
      <c r="D29" t="s">
        <v>77</v>
      </c>
      <c r="E29" t="s">
        <v>109</v>
      </c>
      <c r="F29" s="3" t="s">
        <v>272</v>
      </c>
      <c r="G29" t="s">
        <v>283</v>
      </c>
      <c r="H29" t="s">
        <v>285</v>
      </c>
      <c r="I29" t="s">
        <v>82</v>
      </c>
      <c r="J29" t="s">
        <v>297</v>
      </c>
      <c r="K29" t="s">
        <v>387</v>
      </c>
      <c r="L29" t="s">
        <v>387</v>
      </c>
      <c r="M29" t="s">
        <v>388</v>
      </c>
      <c r="N29" t="s">
        <v>84</v>
      </c>
      <c r="O29" s="2">
        <v>45029</v>
      </c>
      <c r="P29" s="2">
        <v>45212</v>
      </c>
      <c r="Q29" t="s">
        <v>389</v>
      </c>
      <c r="R29" s="4" t="s">
        <v>409</v>
      </c>
      <c r="S29">
        <v>259</v>
      </c>
      <c r="T29" s="9">
        <v>259</v>
      </c>
      <c r="U29" s="4" t="s">
        <v>577</v>
      </c>
      <c r="X29" t="s">
        <v>87</v>
      </c>
      <c r="Z29" t="s">
        <v>285</v>
      </c>
      <c r="AA29" s="2">
        <v>45117</v>
      </c>
      <c r="AB29" s="2">
        <v>45117</v>
      </c>
      <c r="AC29" s="11" t="s">
        <v>711</v>
      </c>
    </row>
    <row r="30" spans="1:29" ht="150" x14ac:dyDescent="0.25">
      <c r="A30">
        <v>2023</v>
      </c>
      <c r="B30" s="2">
        <v>45017</v>
      </c>
      <c r="C30" s="2">
        <v>45107</v>
      </c>
      <c r="D30" t="s">
        <v>77</v>
      </c>
      <c r="E30" t="s">
        <v>110</v>
      </c>
      <c r="F30" s="3" t="s">
        <v>273</v>
      </c>
      <c r="G30" t="s">
        <v>283</v>
      </c>
      <c r="H30" t="s">
        <v>285</v>
      </c>
      <c r="I30" t="s">
        <v>82</v>
      </c>
      <c r="J30" t="s">
        <v>297</v>
      </c>
      <c r="K30" t="s">
        <v>387</v>
      </c>
      <c r="L30" t="s">
        <v>387</v>
      </c>
      <c r="M30" t="s">
        <v>388</v>
      </c>
      <c r="N30" t="s">
        <v>84</v>
      </c>
      <c r="O30" s="2">
        <v>45029</v>
      </c>
      <c r="P30" s="2">
        <v>45212</v>
      </c>
      <c r="Q30" t="s">
        <v>389</v>
      </c>
      <c r="R30" s="4" t="s">
        <v>410</v>
      </c>
      <c r="S30">
        <v>311</v>
      </c>
      <c r="T30" s="9">
        <v>311</v>
      </c>
      <c r="U30" s="4" t="s">
        <v>577</v>
      </c>
      <c r="X30" t="s">
        <v>87</v>
      </c>
      <c r="Z30" t="s">
        <v>285</v>
      </c>
      <c r="AA30" s="2">
        <v>45117</v>
      </c>
      <c r="AB30" s="2">
        <v>45117</v>
      </c>
      <c r="AC30" s="11" t="s">
        <v>711</v>
      </c>
    </row>
    <row r="31" spans="1:29" ht="150" x14ac:dyDescent="0.25">
      <c r="A31">
        <v>2023</v>
      </c>
      <c r="B31" s="2">
        <v>45017</v>
      </c>
      <c r="C31" s="2">
        <v>45107</v>
      </c>
      <c r="D31" t="s">
        <v>77</v>
      </c>
      <c r="E31" t="s">
        <v>111</v>
      </c>
      <c r="F31" s="3" t="s">
        <v>268</v>
      </c>
      <c r="G31" t="s">
        <v>283</v>
      </c>
      <c r="H31" t="s">
        <v>285</v>
      </c>
      <c r="I31" t="s">
        <v>82</v>
      </c>
      <c r="J31" t="s">
        <v>298</v>
      </c>
      <c r="K31" t="s">
        <v>387</v>
      </c>
      <c r="L31" t="s">
        <v>387</v>
      </c>
      <c r="M31" t="s">
        <v>388</v>
      </c>
      <c r="N31" t="s">
        <v>84</v>
      </c>
      <c r="O31" s="2">
        <v>45033</v>
      </c>
      <c r="P31" s="2">
        <v>45124</v>
      </c>
      <c r="Q31" t="s">
        <v>389</v>
      </c>
      <c r="R31" s="4" t="s">
        <v>411</v>
      </c>
      <c r="S31">
        <v>570</v>
      </c>
      <c r="T31" s="9">
        <v>570</v>
      </c>
      <c r="U31" s="4" t="s">
        <v>578</v>
      </c>
      <c r="X31" t="s">
        <v>87</v>
      </c>
      <c r="Z31" t="s">
        <v>285</v>
      </c>
      <c r="AA31" s="2">
        <v>45117</v>
      </c>
      <c r="AB31" s="2">
        <v>45117</v>
      </c>
      <c r="AC31" s="11" t="s">
        <v>711</v>
      </c>
    </row>
    <row r="32" spans="1:29" ht="150" x14ac:dyDescent="0.25">
      <c r="A32">
        <v>2023</v>
      </c>
      <c r="B32" s="2">
        <v>45017</v>
      </c>
      <c r="C32" s="2">
        <v>45107</v>
      </c>
      <c r="D32" t="s">
        <v>77</v>
      </c>
      <c r="E32" t="s">
        <v>112</v>
      </c>
      <c r="F32" s="3" t="s">
        <v>267</v>
      </c>
      <c r="G32" t="s">
        <v>283</v>
      </c>
      <c r="H32" t="s">
        <v>285</v>
      </c>
      <c r="I32" t="s">
        <v>82</v>
      </c>
      <c r="J32" t="s">
        <v>299</v>
      </c>
      <c r="K32" t="s">
        <v>387</v>
      </c>
      <c r="L32" t="s">
        <v>387</v>
      </c>
      <c r="M32" t="s">
        <v>388</v>
      </c>
      <c r="N32" t="s">
        <v>84</v>
      </c>
      <c r="O32" s="2">
        <v>45036</v>
      </c>
      <c r="P32" s="2">
        <v>45219</v>
      </c>
      <c r="Q32" t="s">
        <v>389</v>
      </c>
      <c r="R32" s="4" t="s">
        <v>412</v>
      </c>
      <c r="S32">
        <v>1059</v>
      </c>
      <c r="T32" s="9">
        <v>1059</v>
      </c>
      <c r="U32" s="4" t="s">
        <v>579</v>
      </c>
      <c r="X32" t="s">
        <v>87</v>
      </c>
      <c r="Z32" t="s">
        <v>285</v>
      </c>
      <c r="AA32" s="2">
        <v>45117</v>
      </c>
      <c r="AB32" s="2">
        <v>45117</v>
      </c>
      <c r="AC32" s="11" t="s">
        <v>711</v>
      </c>
    </row>
    <row r="33" spans="1:29" ht="150" x14ac:dyDescent="0.25">
      <c r="A33">
        <v>2023</v>
      </c>
      <c r="B33" s="2">
        <v>45017</v>
      </c>
      <c r="C33" s="2">
        <v>45107</v>
      </c>
      <c r="D33" t="s">
        <v>77</v>
      </c>
      <c r="E33" t="s">
        <v>113</v>
      </c>
      <c r="F33" s="3" t="s">
        <v>272</v>
      </c>
      <c r="G33" t="s">
        <v>283</v>
      </c>
      <c r="H33" t="s">
        <v>285</v>
      </c>
      <c r="I33" t="s">
        <v>82</v>
      </c>
      <c r="J33" t="s">
        <v>299</v>
      </c>
      <c r="K33" t="s">
        <v>387</v>
      </c>
      <c r="L33" t="s">
        <v>387</v>
      </c>
      <c r="M33" t="s">
        <v>388</v>
      </c>
      <c r="N33" t="s">
        <v>84</v>
      </c>
      <c r="O33" s="2">
        <v>45036</v>
      </c>
      <c r="P33" s="2">
        <v>45219</v>
      </c>
      <c r="Q33" t="s">
        <v>389</v>
      </c>
      <c r="R33" s="4" t="s">
        <v>413</v>
      </c>
      <c r="S33">
        <v>259</v>
      </c>
      <c r="T33" s="9">
        <v>259</v>
      </c>
      <c r="U33" s="4" t="s">
        <v>579</v>
      </c>
      <c r="X33" t="s">
        <v>87</v>
      </c>
      <c r="Z33" t="s">
        <v>285</v>
      </c>
      <c r="AA33" s="2">
        <v>45117</v>
      </c>
      <c r="AB33" s="2">
        <v>45117</v>
      </c>
      <c r="AC33" s="11" t="s">
        <v>711</v>
      </c>
    </row>
    <row r="34" spans="1:29" ht="150" x14ac:dyDescent="0.25">
      <c r="A34">
        <v>2023</v>
      </c>
      <c r="B34" s="2">
        <v>45017</v>
      </c>
      <c r="C34" s="2">
        <v>45107</v>
      </c>
      <c r="D34" t="s">
        <v>77</v>
      </c>
      <c r="E34" t="s">
        <v>114</v>
      </c>
      <c r="F34" s="3" t="s">
        <v>264</v>
      </c>
      <c r="G34" t="s">
        <v>283</v>
      </c>
      <c r="H34" t="s">
        <v>285</v>
      </c>
      <c r="I34" t="s">
        <v>82</v>
      </c>
      <c r="J34" t="s">
        <v>299</v>
      </c>
      <c r="K34" t="s">
        <v>387</v>
      </c>
      <c r="L34" t="s">
        <v>387</v>
      </c>
      <c r="M34" t="s">
        <v>388</v>
      </c>
      <c r="N34" t="s">
        <v>84</v>
      </c>
      <c r="O34" s="2">
        <v>45036</v>
      </c>
      <c r="P34" s="2">
        <v>45219</v>
      </c>
      <c r="Q34" t="s">
        <v>389</v>
      </c>
      <c r="R34" s="4" t="s">
        <v>414</v>
      </c>
      <c r="S34">
        <v>260</v>
      </c>
      <c r="T34" s="9">
        <v>260</v>
      </c>
      <c r="U34" s="4" t="s">
        <v>579</v>
      </c>
      <c r="X34" t="s">
        <v>87</v>
      </c>
      <c r="Z34" t="s">
        <v>285</v>
      </c>
      <c r="AA34" s="2">
        <v>45117</v>
      </c>
      <c r="AB34" s="2">
        <v>45117</v>
      </c>
      <c r="AC34" s="11" t="s">
        <v>711</v>
      </c>
    </row>
    <row r="35" spans="1:29" ht="150" x14ac:dyDescent="0.25">
      <c r="A35">
        <v>2023</v>
      </c>
      <c r="B35" s="2">
        <v>45017</v>
      </c>
      <c r="C35" s="2">
        <v>45107</v>
      </c>
      <c r="D35" t="s">
        <v>77</v>
      </c>
      <c r="E35" t="s">
        <v>115</v>
      </c>
      <c r="F35" s="3" t="s">
        <v>266</v>
      </c>
      <c r="G35" t="s">
        <v>283</v>
      </c>
      <c r="H35" t="s">
        <v>285</v>
      </c>
      <c r="I35" t="s">
        <v>82</v>
      </c>
      <c r="J35" t="s">
        <v>300</v>
      </c>
      <c r="K35" t="s">
        <v>387</v>
      </c>
      <c r="L35" t="s">
        <v>387</v>
      </c>
      <c r="M35" t="s">
        <v>388</v>
      </c>
      <c r="N35" t="s">
        <v>85</v>
      </c>
      <c r="O35" s="2">
        <v>45041</v>
      </c>
      <c r="P35" s="2">
        <v>45041</v>
      </c>
      <c r="Q35" t="s">
        <v>389</v>
      </c>
      <c r="R35" s="4" t="s">
        <v>415</v>
      </c>
      <c r="S35">
        <v>2295</v>
      </c>
      <c r="T35" s="9">
        <v>2295</v>
      </c>
      <c r="U35" s="4" t="s">
        <v>580</v>
      </c>
      <c r="X35" t="s">
        <v>87</v>
      </c>
      <c r="Z35" t="s">
        <v>285</v>
      </c>
      <c r="AA35" s="2">
        <v>45117</v>
      </c>
      <c r="AB35" s="2">
        <v>45117</v>
      </c>
      <c r="AC35" s="11" t="s">
        <v>711</v>
      </c>
    </row>
    <row r="36" spans="1:29" ht="150" x14ac:dyDescent="0.25">
      <c r="A36">
        <v>2023</v>
      </c>
      <c r="B36" s="2">
        <v>45017</v>
      </c>
      <c r="C36" s="2">
        <v>45107</v>
      </c>
      <c r="D36" t="s">
        <v>77</v>
      </c>
      <c r="E36" t="s">
        <v>115</v>
      </c>
      <c r="F36" s="3" t="s">
        <v>269</v>
      </c>
      <c r="G36" t="s">
        <v>283</v>
      </c>
      <c r="H36" t="s">
        <v>285</v>
      </c>
      <c r="I36" t="s">
        <v>82</v>
      </c>
      <c r="J36" t="s">
        <v>300</v>
      </c>
      <c r="K36" t="s">
        <v>387</v>
      </c>
      <c r="L36" t="s">
        <v>387</v>
      </c>
      <c r="M36" t="s">
        <v>388</v>
      </c>
      <c r="N36" t="s">
        <v>85</v>
      </c>
      <c r="O36" s="2">
        <v>45041</v>
      </c>
      <c r="P36" s="2">
        <v>45041</v>
      </c>
      <c r="Q36" t="s">
        <v>389</v>
      </c>
      <c r="R36" s="4" t="s">
        <v>416</v>
      </c>
      <c r="S36">
        <v>259</v>
      </c>
      <c r="T36" s="9">
        <v>259</v>
      </c>
      <c r="U36" s="4" t="s">
        <v>580</v>
      </c>
      <c r="X36" t="s">
        <v>87</v>
      </c>
      <c r="Z36" t="s">
        <v>285</v>
      </c>
      <c r="AA36" s="2">
        <v>45117</v>
      </c>
      <c r="AB36" s="2">
        <v>45117</v>
      </c>
      <c r="AC36" s="11" t="s">
        <v>711</v>
      </c>
    </row>
    <row r="37" spans="1:29" ht="150" x14ac:dyDescent="0.25">
      <c r="A37">
        <v>2023</v>
      </c>
      <c r="B37" s="2">
        <v>45017</v>
      </c>
      <c r="C37" s="2">
        <v>45107</v>
      </c>
      <c r="D37" t="s">
        <v>77</v>
      </c>
      <c r="E37" t="s">
        <v>116</v>
      </c>
      <c r="F37" s="3" t="s">
        <v>268</v>
      </c>
      <c r="G37" t="s">
        <v>283</v>
      </c>
      <c r="H37" t="s">
        <v>285</v>
      </c>
      <c r="I37" t="s">
        <v>82</v>
      </c>
      <c r="J37" t="s">
        <v>301</v>
      </c>
      <c r="K37" t="s">
        <v>387</v>
      </c>
      <c r="L37" t="s">
        <v>387</v>
      </c>
      <c r="M37" t="s">
        <v>388</v>
      </c>
      <c r="N37" t="s">
        <v>84</v>
      </c>
      <c r="O37" s="2">
        <v>45020</v>
      </c>
      <c r="P37" s="2">
        <v>45111</v>
      </c>
      <c r="Q37" t="s">
        <v>389</v>
      </c>
      <c r="R37" s="4" t="s">
        <v>417</v>
      </c>
      <c r="S37">
        <v>2739</v>
      </c>
      <c r="T37" s="9">
        <v>2739</v>
      </c>
      <c r="U37" s="4" t="s">
        <v>581</v>
      </c>
      <c r="X37" t="s">
        <v>87</v>
      </c>
      <c r="Z37" t="s">
        <v>285</v>
      </c>
      <c r="AA37" s="2">
        <v>45117</v>
      </c>
      <c r="AB37" s="2">
        <v>45117</v>
      </c>
      <c r="AC37" s="11" t="s">
        <v>711</v>
      </c>
    </row>
    <row r="38" spans="1:29" ht="150" x14ac:dyDescent="0.25">
      <c r="A38">
        <v>2023</v>
      </c>
      <c r="B38" s="2">
        <v>45017</v>
      </c>
      <c r="C38" s="2">
        <v>45107</v>
      </c>
      <c r="D38" t="s">
        <v>77</v>
      </c>
      <c r="E38" t="s">
        <v>97</v>
      </c>
      <c r="F38" s="3" t="s">
        <v>269</v>
      </c>
      <c r="G38" t="s">
        <v>283</v>
      </c>
      <c r="H38" t="s">
        <v>285</v>
      </c>
      <c r="I38" t="s">
        <v>82</v>
      </c>
      <c r="J38" t="s">
        <v>301</v>
      </c>
      <c r="K38" t="s">
        <v>387</v>
      </c>
      <c r="L38" t="s">
        <v>387</v>
      </c>
      <c r="M38" t="s">
        <v>388</v>
      </c>
      <c r="N38" t="s">
        <v>84</v>
      </c>
      <c r="O38" s="2">
        <v>45020</v>
      </c>
      <c r="P38" s="2">
        <v>45111</v>
      </c>
      <c r="Q38" t="s">
        <v>389</v>
      </c>
      <c r="R38" s="4" t="s">
        <v>418</v>
      </c>
      <c r="S38">
        <v>259</v>
      </c>
      <c r="T38" s="9">
        <v>259</v>
      </c>
      <c r="U38" s="4" t="s">
        <v>581</v>
      </c>
      <c r="X38" t="s">
        <v>87</v>
      </c>
      <c r="Z38" t="s">
        <v>285</v>
      </c>
      <c r="AA38" s="2">
        <v>45117</v>
      </c>
      <c r="AB38" s="2">
        <v>45117</v>
      </c>
      <c r="AC38" s="11" t="s">
        <v>711</v>
      </c>
    </row>
    <row r="39" spans="1:29" ht="150" x14ac:dyDescent="0.25">
      <c r="A39">
        <v>2023</v>
      </c>
      <c r="B39" s="2">
        <v>45017</v>
      </c>
      <c r="C39" s="2">
        <v>45107</v>
      </c>
      <c r="D39" t="s">
        <v>77</v>
      </c>
      <c r="E39" t="s">
        <v>117</v>
      </c>
      <c r="F39" s="3" t="s">
        <v>262</v>
      </c>
      <c r="G39" t="s">
        <v>283</v>
      </c>
      <c r="H39" t="s">
        <v>285</v>
      </c>
      <c r="I39" t="s">
        <v>82</v>
      </c>
      <c r="J39" t="s">
        <v>302</v>
      </c>
      <c r="K39" t="s">
        <v>387</v>
      </c>
      <c r="L39" t="s">
        <v>387</v>
      </c>
      <c r="M39" t="s">
        <v>388</v>
      </c>
      <c r="N39" t="s">
        <v>84</v>
      </c>
      <c r="O39" s="2">
        <v>45035</v>
      </c>
      <c r="P39" s="2">
        <v>45218</v>
      </c>
      <c r="Q39" t="s">
        <v>389</v>
      </c>
      <c r="R39" s="4" t="s">
        <v>419</v>
      </c>
      <c r="S39">
        <v>778</v>
      </c>
      <c r="T39" s="9">
        <v>778</v>
      </c>
      <c r="U39" s="4" t="s">
        <v>582</v>
      </c>
      <c r="X39" t="s">
        <v>87</v>
      </c>
      <c r="Z39" t="s">
        <v>285</v>
      </c>
      <c r="AA39" s="2">
        <v>45117</v>
      </c>
      <c r="AB39" s="2">
        <v>45117</v>
      </c>
      <c r="AC39" s="11" t="s">
        <v>711</v>
      </c>
    </row>
    <row r="40" spans="1:29" ht="150" x14ac:dyDescent="0.25">
      <c r="A40">
        <v>2023</v>
      </c>
      <c r="B40" s="2">
        <v>45017</v>
      </c>
      <c r="C40" s="2">
        <v>45107</v>
      </c>
      <c r="D40" t="s">
        <v>77</v>
      </c>
      <c r="E40" t="s">
        <v>118</v>
      </c>
      <c r="F40" s="3" t="s">
        <v>272</v>
      </c>
      <c r="G40" t="s">
        <v>283</v>
      </c>
      <c r="H40" t="s">
        <v>285</v>
      </c>
      <c r="I40" t="s">
        <v>82</v>
      </c>
      <c r="J40" t="s">
        <v>303</v>
      </c>
      <c r="K40" t="s">
        <v>387</v>
      </c>
      <c r="L40" t="s">
        <v>387</v>
      </c>
      <c r="M40" t="s">
        <v>388</v>
      </c>
      <c r="N40" t="s">
        <v>84</v>
      </c>
      <c r="O40" s="2">
        <v>45035</v>
      </c>
      <c r="P40" s="2">
        <v>45218</v>
      </c>
      <c r="Q40" t="s">
        <v>389</v>
      </c>
      <c r="R40" s="4" t="s">
        <v>420</v>
      </c>
      <c r="S40">
        <v>259</v>
      </c>
      <c r="T40" s="9">
        <v>259</v>
      </c>
      <c r="U40" s="4" t="s">
        <v>582</v>
      </c>
      <c r="X40" t="s">
        <v>87</v>
      </c>
      <c r="Z40" t="s">
        <v>285</v>
      </c>
      <c r="AA40" s="2">
        <v>45117</v>
      </c>
      <c r="AB40" s="2">
        <v>45117</v>
      </c>
      <c r="AC40" s="11" t="s">
        <v>711</v>
      </c>
    </row>
    <row r="41" spans="1:29" ht="150" x14ac:dyDescent="0.25">
      <c r="A41">
        <v>2023</v>
      </c>
      <c r="B41" s="2">
        <v>45017</v>
      </c>
      <c r="C41" s="2">
        <v>45107</v>
      </c>
      <c r="D41" t="s">
        <v>77</v>
      </c>
      <c r="E41" t="s">
        <v>119</v>
      </c>
      <c r="F41" s="3" t="s">
        <v>262</v>
      </c>
      <c r="G41" t="s">
        <v>283</v>
      </c>
      <c r="H41" t="s">
        <v>285</v>
      </c>
      <c r="I41" t="s">
        <v>82</v>
      </c>
      <c r="J41" t="s">
        <v>304</v>
      </c>
      <c r="K41" t="s">
        <v>387</v>
      </c>
      <c r="L41" t="s">
        <v>387</v>
      </c>
      <c r="M41" t="s">
        <v>388</v>
      </c>
      <c r="N41" t="s">
        <v>85</v>
      </c>
      <c r="O41" s="2">
        <v>45035</v>
      </c>
      <c r="P41" s="2">
        <v>45218</v>
      </c>
      <c r="Q41" t="s">
        <v>389</v>
      </c>
      <c r="R41" s="4" t="s">
        <v>421</v>
      </c>
      <c r="S41">
        <v>622</v>
      </c>
      <c r="T41" s="9">
        <v>622</v>
      </c>
      <c r="U41" s="4" t="s">
        <v>583</v>
      </c>
      <c r="X41" t="s">
        <v>87</v>
      </c>
      <c r="Z41" t="s">
        <v>285</v>
      </c>
      <c r="AA41" s="2">
        <v>45117</v>
      </c>
      <c r="AB41" s="2">
        <v>45117</v>
      </c>
      <c r="AC41" s="11" t="s">
        <v>711</v>
      </c>
    </row>
    <row r="42" spans="1:29" ht="150" x14ac:dyDescent="0.25">
      <c r="A42">
        <v>2023</v>
      </c>
      <c r="B42" s="2">
        <v>45017</v>
      </c>
      <c r="C42" s="2">
        <v>45107</v>
      </c>
      <c r="D42" t="s">
        <v>77</v>
      </c>
      <c r="E42" t="s">
        <v>120</v>
      </c>
      <c r="F42" s="3" t="s">
        <v>264</v>
      </c>
      <c r="G42" t="s">
        <v>283</v>
      </c>
      <c r="H42" t="s">
        <v>285</v>
      </c>
      <c r="I42" t="s">
        <v>82</v>
      </c>
      <c r="J42" t="s">
        <v>305</v>
      </c>
      <c r="K42" t="s">
        <v>387</v>
      </c>
      <c r="L42" t="s">
        <v>387</v>
      </c>
      <c r="M42" t="s">
        <v>388</v>
      </c>
      <c r="N42" t="s">
        <v>85</v>
      </c>
      <c r="O42" s="2">
        <v>45033</v>
      </c>
      <c r="P42" s="2">
        <v>45216</v>
      </c>
      <c r="Q42" t="s">
        <v>389</v>
      </c>
      <c r="R42" s="5" t="s">
        <v>422</v>
      </c>
      <c r="S42">
        <v>260</v>
      </c>
      <c r="T42" s="9">
        <v>260</v>
      </c>
      <c r="U42" s="4" t="s">
        <v>584</v>
      </c>
      <c r="X42" t="s">
        <v>87</v>
      </c>
      <c r="Z42" t="s">
        <v>285</v>
      </c>
      <c r="AA42" s="2">
        <v>45117</v>
      </c>
      <c r="AB42" s="2">
        <v>45117</v>
      </c>
      <c r="AC42" s="11" t="s">
        <v>711</v>
      </c>
    </row>
    <row r="43" spans="1:29" ht="150" x14ac:dyDescent="0.25">
      <c r="A43">
        <v>2023</v>
      </c>
      <c r="B43" s="2">
        <v>45017</v>
      </c>
      <c r="C43" s="2">
        <v>45107</v>
      </c>
      <c r="D43" t="s">
        <v>77</v>
      </c>
      <c r="E43" t="s">
        <v>121</v>
      </c>
      <c r="F43" s="3" t="s">
        <v>262</v>
      </c>
      <c r="G43" t="s">
        <v>283</v>
      </c>
      <c r="H43" t="s">
        <v>285</v>
      </c>
      <c r="I43" t="s">
        <v>82</v>
      </c>
      <c r="J43" t="s">
        <v>306</v>
      </c>
      <c r="K43" t="s">
        <v>387</v>
      </c>
      <c r="L43" t="s">
        <v>387</v>
      </c>
      <c r="M43" t="s">
        <v>388</v>
      </c>
      <c r="N43" t="s">
        <v>84</v>
      </c>
      <c r="O43" s="2">
        <v>45034</v>
      </c>
      <c r="P43" s="2">
        <v>45217</v>
      </c>
      <c r="Q43" t="s">
        <v>389</v>
      </c>
      <c r="R43" s="5" t="s">
        <v>423</v>
      </c>
      <c r="S43">
        <v>622</v>
      </c>
      <c r="T43" s="9">
        <v>622</v>
      </c>
      <c r="U43" s="5" t="s">
        <v>585</v>
      </c>
      <c r="X43" t="s">
        <v>87</v>
      </c>
      <c r="Z43" t="s">
        <v>285</v>
      </c>
      <c r="AA43" s="2">
        <v>45117</v>
      </c>
      <c r="AB43" s="2">
        <v>45117</v>
      </c>
      <c r="AC43" s="11" t="s">
        <v>711</v>
      </c>
    </row>
    <row r="44" spans="1:29" ht="150" x14ac:dyDescent="0.25">
      <c r="A44">
        <v>2023</v>
      </c>
      <c r="B44" s="2">
        <v>45017</v>
      </c>
      <c r="C44" s="2">
        <v>45107</v>
      </c>
      <c r="D44" t="s">
        <v>77</v>
      </c>
      <c r="E44" t="s">
        <v>122</v>
      </c>
      <c r="F44" s="3" t="s">
        <v>266</v>
      </c>
      <c r="G44" t="s">
        <v>283</v>
      </c>
      <c r="H44" t="s">
        <v>285</v>
      </c>
      <c r="I44" t="s">
        <v>82</v>
      </c>
      <c r="J44" t="s">
        <v>307</v>
      </c>
      <c r="K44" t="s">
        <v>387</v>
      </c>
      <c r="L44" t="s">
        <v>387</v>
      </c>
      <c r="M44" t="s">
        <v>388</v>
      </c>
      <c r="N44" t="s">
        <v>84</v>
      </c>
      <c r="O44" s="2">
        <v>45019</v>
      </c>
      <c r="P44" s="2">
        <v>45020</v>
      </c>
      <c r="Q44" t="s">
        <v>389</v>
      </c>
      <c r="R44" s="4" t="s">
        <v>424</v>
      </c>
      <c r="S44">
        <v>1038</v>
      </c>
      <c r="T44" s="9">
        <v>1038</v>
      </c>
      <c r="U44" s="4" t="s">
        <v>586</v>
      </c>
      <c r="X44" t="s">
        <v>87</v>
      </c>
      <c r="Z44" t="s">
        <v>285</v>
      </c>
      <c r="AA44" s="2">
        <v>45117</v>
      </c>
      <c r="AB44" s="2">
        <v>45117</v>
      </c>
      <c r="AC44" s="11" t="s">
        <v>711</v>
      </c>
    </row>
    <row r="45" spans="1:29" ht="150" x14ac:dyDescent="0.25">
      <c r="A45">
        <v>2023</v>
      </c>
      <c r="B45" s="2">
        <v>45017</v>
      </c>
      <c r="C45" s="2">
        <v>45107</v>
      </c>
      <c r="D45" t="s">
        <v>77</v>
      </c>
      <c r="E45" t="s">
        <v>123</v>
      </c>
      <c r="F45" s="3" t="s">
        <v>262</v>
      </c>
      <c r="G45" t="s">
        <v>283</v>
      </c>
      <c r="H45" t="s">
        <v>285</v>
      </c>
      <c r="I45" t="s">
        <v>82</v>
      </c>
      <c r="J45" t="s">
        <v>308</v>
      </c>
      <c r="K45" t="s">
        <v>387</v>
      </c>
      <c r="L45" t="s">
        <v>387</v>
      </c>
      <c r="M45" t="s">
        <v>388</v>
      </c>
      <c r="N45" t="s">
        <v>84</v>
      </c>
      <c r="O45" s="2">
        <v>45034</v>
      </c>
      <c r="P45" s="2">
        <v>45217</v>
      </c>
      <c r="Q45" t="s">
        <v>389</v>
      </c>
      <c r="R45" s="4" t="s">
        <v>425</v>
      </c>
      <c r="S45">
        <v>622</v>
      </c>
      <c r="T45" s="9">
        <v>622</v>
      </c>
      <c r="U45" s="4" t="s">
        <v>587</v>
      </c>
      <c r="X45" t="s">
        <v>87</v>
      </c>
      <c r="Z45" t="s">
        <v>285</v>
      </c>
      <c r="AA45" s="2">
        <v>45117</v>
      </c>
      <c r="AB45" s="2">
        <v>45117</v>
      </c>
      <c r="AC45" s="11" t="s">
        <v>711</v>
      </c>
    </row>
    <row r="46" spans="1:29" ht="150" x14ac:dyDescent="0.25">
      <c r="A46">
        <v>2023</v>
      </c>
      <c r="B46" s="2">
        <v>45017</v>
      </c>
      <c r="C46" s="2">
        <v>45107</v>
      </c>
      <c r="D46" t="s">
        <v>77</v>
      </c>
      <c r="E46" t="s">
        <v>124</v>
      </c>
      <c r="F46" s="3" t="s">
        <v>264</v>
      </c>
      <c r="G46" t="s">
        <v>283</v>
      </c>
      <c r="H46" t="s">
        <v>285</v>
      </c>
      <c r="I46" t="s">
        <v>82</v>
      </c>
      <c r="J46" t="s">
        <v>309</v>
      </c>
      <c r="K46" t="s">
        <v>387</v>
      </c>
      <c r="L46" t="s">
        <v>387</v>
      </c>
      <c r="M46" t="s">
        <v>388</v>
      </c>
      <c r="N46" t="s">
        <v>85</v>
      </c>
      <c r="O46" s="2">
        <v>45042</v>
      </c>
      <c r="P46" s="2">
        <v>45225</v>
      </c>
      <c r="Q46" t="s">
        <v>389</v>
      </c>
      <c r="R46" s="4" t="s">
        <v>426</v>
      </c>
      <c r="S46">
        <v>636</v>
      </c>
      <c r="T46" s="9">
        <v>636</v>
      </c>
      <c r="U46" s="4" t="s">
        <v>588</v>
      </c>
      <c r="X46" t="s">
        <v>87</v>
      </c>
      <c r="Z46" t="s">
        <v>285</v>
      </c>
      <c r="AA46" s="2">
        <v>45117</v>
      </c>
      <c r="AB46" s="2">
        <v>45117</v>
      </c>
      <c r="AC46" s="11" t="s">
        <v>711</v>
      </c>
    </row>
    <row r="47" spans="1:29" ht="150" x14ac:dyDescent="0.25">
      <c r="A47">
        <v>2023</v>
      </c>
      <c r="B47" s="2">
        <v>45017</v>
      </c>
      <c r="C47" s="2">
        <v>45107</v>
      </c>
      <c r="D47" t="s">
        <v>77</v>
      </c>
      <c r="E47" t="s">
        <v>125</v>
      </c>
      <c r="F47" s="3" t="s">
        <v>264</v>
      </c>
      <c r="G47" t="s">
        <v>283</v>
      </c>
      <c r="H47" t="s">
        <v>285</v>
      </c>
      <c r="I47" t="s">
        <v>82</v>
      </c>
      <c r="J47" t="s">
        <v>310</v>
      </c>
      <c r="K47" t="s">
        <v>387</v>
      </c>
      <c r="L47" t="s">
        <v>387</v>
      </c>
      <c r="M47" t="s">
        <v>388</v>
      </c>
      <c r="N47" t="s">
        <v>85</v>
      </c>
      <c r="O47" s="2">
        <v>45042</v>
      </c>
      <c r="P47" s="2">
        <v>45225</v>
      </c>
      <c r="Q47" t="s">
        <v>389</v>
      </c>
      <c r="R47" s="4" t="s">
        <v>427</v>
      </c>
      <c r="S47">
        <v>636</v>
      </c>
      <c r="T47" s="9">
        <v>636</v>
      </c>
      <c r="U47" s="4" t="s">
        <v>589</v>
      </c>
      <c r="X47" t="s">
        <v>87</v>
      </c>
      <c r="Z47" t="s">
        <v>285</v>
      </c>
      <c r="AA47" s="2">
        <v>45117</v>
      </c>
      <c r="AB47" s="2">
        <v>45117</v>
      </c>
      <c r="AC47" s="11" t="s">
        <v>711</v>
      </c>
    </row>
    <row r="48" spans="1:29" ht="150" x14ac:dyDescent="0.25">
      <c r="A48">
        <v>2023</v>
      </c>
      <c r="B48" s="2">
        <v>45017</v>
      </c>
      <c r="C48" s="2">
        <v>45107</v>
      </c>
      <c r="D48" t="s">
        <v>77</v>
      </c>
      <c r="E48" t="s">
        <v>126</v>
      </c>
      <c r="F48" s="3" t="s">
        <v>269</v>
      </c>
      <c r="G48" t="s">
        <v>283</v>
      </c>
      <c r="H48" t="s">
        <v>285</v>
      </c>
      <c r="I48" t="s">
        <v>82</v>
      </c>
      <c r="J48" t="s">
        <v>311</v>
      </c>
      <c r="K48" t="s">
        <v>387</v>
      </c>
      <c r="L48" t="s">
        <v>387</v>
      </c>
      <c r="M48" t="s">
        <v>388</v>
      </c>
      <c r="N48" t="s">
        <v>85</v>
      </c>
      <c r="O48" s="2">
        <v>45042</v>
      </c>
      <c r="P48" s="2">
        <v>45042</v>
      </c>
      <c r="Q48" t="s">
        <v>389</v>
      </c>
      <c r="R48" s="4" t="s">
        <v>428</v>
      </c>
      <c r="S48">
        <v>1560</v>
      </c>
      <c r="T48" s="9">
        <v>1560</v>
      </c>
      <c r="U48" s="4" t="s">
        <v>590</v>
      </c>
      <c r="X48" t="s">
        <v>87</v>
      </c>
      <c r="Z48" t="s">
        <v>285</v>
      </c>
      <c r="AA48" s="2">
        <v>45117</v>
      </c>
      <c r="AB48" s="2">
        <v>45117</v>
      </c>
      <c r="AC48" s="11" t="s">
        <v>711</v>
      </c>
    </row>
    <row r="49" spans="1:29" ht="150" x14ac:dyDescent="0.25">
      <c r="A49">
        <v>2023</v>
      </c>
      <c r="B49" s="2">
        <v>45017</v>
      </c>
      <c r="C49" s="2">
        <v>45107</v>
      </c>
      <c r="D49" t="s">
        <v>77</v>
      </c>
      <c r="E49" t="s">
        <v>127</v>
      </c>
      <c r="F49" s="3" t="s">
        <v>274</v>
      </c>
      <c r="G49" t="s">
        <v>283</v>
      </c>
      <c r="H49" t="s">
        <v>285</v>
      </c>
      <c r="I49" t="s">
        <v>82</v>
      </c>
      <c r="J49" t="s">
        <v>311</v>
      </c>
      <c r="K49" t="s">
        <v>387</v>
      </c>
      <c r="L49" t="s">
        <v>387</v>
      </c>
      <c r="M49" t="s">
        <v>388</v>
      </c>
      <c r="N49" t="s">
        <v>85</v>
      </c>
      <c r="O49" s="2">
        <v>45043</v>
      </c>
      <c r="P49" s="2">
        <v>45030</v>
      </c>
      <c r="Q49" t="s">
        <v>389</v>
      </c>
      <c r="R49" s="4" t="s">
        <v>429</v>
      </c>
      <c r="S49">
        <v>349</v>
      </c>
      <c r="T49" s="9">
        <v>349</v>
      </c>
      <c r="U49" s="4" t="s">
        <v>590</v>
      </c>
      <c r="X49" t="s">
        <v>87</v>
      </c>
      <c r="Z49" t="s">
        <v>285</v>
      </c>
      <c r="AA49" s="2">
        <v>45117</v>
      </c>
      <c r="AB49" s="2">
        <v>45117</v>
      </c>
      <c r="AC49" s="11" t="s">
        <v>711</v>
      </c>
    </row>
    <row r="50" spans="1:29" ht="150" x14ac:dyDescent="0.25">
      <c r="A50">
        <v>2023</v>
      </c>
      <c r="B50" s="2">
        <v>45017</v>
      </c>
      <c r="C50" s="2">
        <v>45107</v>
      </c>
      <c r="D50" t="s">
        <v>77</v>
      </c>
      <c r="E50" t="s">
        <v>128</v>
      </c>
      <c r="F50" s="3" t="s">
        <v>268</v>
      </c>
      <c r="G50" t="s">
        <v>283</v>
      </c>
      <c r="H50" t="s">
        <v>285</v>
      </c>
      <c r="I50" t="s">
        <v>82</v>
      </c>
      <c r="J50" t="s">
        <v>311</v>
      </c>
      <c r="K50" t="s">
        <v>387</v>
      </c>
      <c r="L50" t="s">
        <v>387</v>
      </c>
      <c r="M50" t="s">
        <v>388</v>
      </c>
      <c r="N50" t="s">
        <v>85</v>
      </c>
      <c r="O50" s="2">
        <v>45043</v>
      </c>
      <c r="P50" s="2">
        <v>45134</v>
      </c>
      <c r="Q50" t="s">
        <v>389</v>
      </c>
      <c r="R50" s="4" t="s">
        <v>430</v>
      </c>
      <c r="S50">
        <v>2990</v>
      </c>
      <c r="T50" s="9">
        <v>2990</v>
      </c>
      <c r="U50" s="4" t="s">
        <v>591</v>
      </c>
      <c r="X50" t="s">
        <v>87</v>
      </c>
      <c r="Z50" t="s">
        <v>285</v>
      </c>
      <c r="AA50" s="2">
        <v>45117</v>
      </c>
      <c r="AB50" s="2">
        <v>45117</v>
      </c>
      <c r="AC50" s="11" t="s">
        <v>711</v>
      </c>
    </row>
    <row r="51" spans="1:29" ht="150" x14ac:dyDescent="0.25">
      <c r="A51">
        <v>2023</v>
      </c>
      <c r="B51" s="2">
        <v>45017</v>
      </c>
      <c r="C51" s="2">
        <v>45107</v>
      </c>
      <c r="D51" t="s">
        <v>77</v>
      </c>
      <c r="E51" t="s">
        <v>129</v>
      </c>
      <c r="F51" s="3" t="s">
        <v>264</v>
      </c>
      <c r="G51" t="s">
        <v>283</v>
      </c>
      <c r="H51" t="s">
        <v>285</v>
      </c>
      <c r="I51" t="s">
        <v>82</v>
      </c>
      <c r="J51" t="s">
        <v>312</v>
      </c>
      <c r="K51" t="s">
        <v>387</v>
      </c>
      <c r="L51" t="s">
        <v>387</v>
      </c>
      <c r="M51" t="s">
        <v>388</v>
      </c>
      <c r="N51" t="s">
        <v>84</v>
      </c>
      <c r="O51" s="2">
        <v>45033</v>
      </c>
      <c r="P51" s="2">
        <v>45216</v>
      </c>
      <c r="Q51" t="s">
        <v>389</v>
      </c>
      <c r="R51" s="4" t="s">
        <v>431</v>
      </c>
      <c r="S51">
        <v>260</v>
      </c>
      <c r="T51" s="9">
        <v>260</v>
      </c>
      <c r="U51" s="4" t="s">
        <v>592</v>
      </c>
      <c r="X51" t="s">
        <v>87</v>
      </c>
      <c r="Z51" t="s">
        <v>285</v>
      </c>
      <c r="AA51" s="2">
        <v>45117</v>
      </c>
      <c r="AB51" s="2">
        <v>45117</v>
      </c>
      <c r="AC51" s="11" t="s">
        <v>711</v>
      </c>
    </row>
    <row r="52" spans="1:29" ht="150" x14ac:dyDescent="0.25">
      <c r="A52">
        <v>2023</v>
      </c>
      <c r="B52" s="2">
        <v>45017</v>
      </c>
      <c r="C52" s="2">
        <v>45107</v>
      </c>
      <c r="D52" t="s">
        <v>77</v>
      </c>
      <c r="E52" t="s">
        <v>130</v>
      </c>
      <c r="F52" s="3" t="s">
        <v>262</v>
      </c>
      <c r="G52" t="s">
        <v>283</v>
      </c>
      <c r="H52" t="s">
        <v>285</v>
      </c>
      <c r="I52" t="s">
        <v>82</v>
      </c>
      <c r="J52" t="s">
        <v>312</v>
      </c>
      <c r="K52" t="s">
        <v>387</v>
      </c>
      <c r="L52" t="s">
        <v>387</v>
      </c>
      <c r="M52" t="s">
        <v>388</v>
      </c>
      <c r="N52" t="s">
        <v>84</v>
      </c>
      <c r="O52" s="2">
        <v>45033</v>
      </c>
      <c r="P52" s="2">
        <v>45216</v>
      </c>
      <c r="Q52" t="s">
        <v>389</v>
      </c>
      <c r="R52" s="4" t="s">
        <v>432</v>
      </c>
      <c r="S52">
        <v>622</v>
      </c>
      <c r="T52" s="9">
        <v>622</v>
      </c>
      <c r="U52" s="4" t="s">
        <v>592</v>
      </c>
      <c r="X52" t="s">
        <v>87</v>
      </c>
      <c r="Z52" t="s">
        <v>285</v>
      </c>
      <c r="AA52" s="2">
        <v>45117</v>
      </c>
      <c r="AB52" s="2">
        <v>45117</v>
      </c>
      <c r="AC52" s="11" t="s">
        <v>711</v>
      </c>
    </row>
    <row r="53" spans="1:29" ht="150" x14ac:dyDescent="0.25">
      <c r="A53">
        <v>2023</v>
      </c>
      <c r="B53" s="2">
        <v>45017</v>
      </c>
      <c r="C53" s="2">
        <v>45107</v>
      </c>
      <c r="D53" t="s">
        <v>77</v>
      </c>
      <c r="E53" t="s">
        <v>131</v>
      </c>
      <c r="F53" s="3" t="s">
        <v>262</v>
      </c>
      <c r="G53" t="s">
        <v>283</v>
      </c>
      <c r="H53" t="s">
        <v>285</v>
      </c>
      <c r="I53" t="s">
        <v>82</v>
      </c>
      <c r="J53" t="s">
        <v>313</v>
      </c>
      <c r="K53" t="s">
        <v>387</v>
      </c>
      <c r="L53" t="s">
        <v>387</v>
      </c>
      <c r="M53" t="s">
        <v>388</v>
      </c>
      <c r="N53" t="s">
        <v>84</v>
      </c>
      <c r="O53" s="2">
        <v>45033</v>
      </c>
      <c r="P53" s="2">
        <v>45216</v>
      </c>
      <c r="Q53" t="s">
        <v>389</v>
      </c>
      <c r="R53" s="4" t="s">
        <v>433</v>
      </c>
      <c r="S53">
        <v>622</v>
      </c>
      <c r="T53" s="9">
        <v>622</v>
      </c>
      <c r="U53" s="4" t="s">
        <v>593</v>
      </c>
      <c r="X53" t="s">
        <v>87</v>
      </c>
      <c r="Z53" t="s">
        <v>285</v>
      </c>
      <c r="AA53" s="2">
        <v>45117</v>
      </c>
      <c r="AB53" s="2">
        <v>45117</v>
      </c>
      <c r="AC53" s="11" t="s">
        <v>711</v>
      </c>
    </row>
    <row r="54" spans="1:29" ht="150" x14ac:dyDescent="0.25">
      <c r="A54">
        <v>2023</v>
      </c>
      <c r="B54" s="2">
        <v>45017</v>
      </c>
      <c r="C54" s="2">
        <v>45107</v>
      </c>
      <c r="D54" t="s">
        <v>77</v>
      </c>
      <c r="E54" t="s">
        <v>132</v>
      </c>
      <c r="F54" s="3" t="s">
        <v>268</v>
      </c>
      <c r="G54" t="s">
        <v>283</v>
      </c>
      <c r="H54" t="s">
        <v>285</v>
      </c>
      <c r="I54" t="s">
        <v>82</v>
      </c>
      <c r="J54" t="s">
        <v>314</v>
      </c>
      <c r="K54" t="s">
        <v>387</v>
      </c>
      <c r="L54" t="s">
        <v>387</v>
      </c>
      <c r="M54" t="s">
        <v>388</v>
      </c>
      <c r="N54" t="s">
        <v>84</v>
      </c>
      <c r="O54" s="2">
        <v>45035</v>
      </c>
      <c r="P54" s="2">
        <v>45126</v>
      </c>
      <c r="Q54" t="s">
        <v>389</v>
      </c>
      <c r="R54" s="4" t="s">
        <v>434</v>
      </c>
      <c r="S54">
        <v>664</v>
      </c>
      <c r="T54" s="9">
        <v>664</v>
      </c>
      <c r="U54" s="4" t="s">
        <v>594</v>
      </c>
      <c r="X54" t="s">
        <v>87</v>
      </c>
      <c r="Z54" t="s">
        <v>285</v>
      </c>
      <c r="AA54" s="2">
        <v>45117</v>
      </c>
      <c r="AB54" s="2">
        <v>45117</v>
      </c>
      <c r="AC54" s="11" t="s">
        <v>711</v>
      </c>
    </row>
    <row r="55" spans="1:29" ht="150" x14ac:dyDescent="0.25">
      <c r="A55">
        <v>2023</v>
      </c>
      <c r="B55" s="2">
        <v>45017</v>
      </c>
      <c r="C55" s="2">
        <v>45107</v>
      </c>
      <c r="D55" t="s">
        <v>77</v>
      </c>
      <c r="E55" t="s">
        <v>133</v>
      </c>
      <c r="F55" s="3" t="s">
        <v>262</v>
      </c>
      <c r="G55" t="s">
        <v>283</v>
      </c>
      <c r="H55" t="s">
        <v>285</v>
      </c>
      <c r="I55" t="s">
        <v>82</v>
      </c>
      <c r="J55" t="s">
        <v>315</v>
      </c>
      <c r="K55" t="s">
        <v>387</v>
      </c>
      <c r="L55" t="s">
        <v>387</v>
      </c>
      <c r="M55" t="s">
        <v>388</v>
      </c>
      <c r="N55" t="s">
        <v>84</v>
      </c>
      <c r="O55" s="2">
        <v>45035</v>
      </c>
      <c r="P55" s="2">
        <v>45217</v>
      </c>
      <c r="Q55" t="s">
        <v>389</v>
      </c>
      <c r="R55" s="4" t="s">
        <v>435</v>
      </c>
      <c r="S55">
        <v>622</v>
      </c>
      <c r="T55" s="9">
        <v>622</v>
      </c>
      <c r="U55" s="4" t="s">
        <v>595</v>
      </c>
      <c r="X55" t="s">
        <v>87</v>
      </c>
      <c r="Z55" t="s">
        <v>285</v>
      </c>
      <c r="AA55" s="2">
        <v>45117</v>
      </c>
      <c r="AB55" s="2">
        <v>45117</v>
      </c>
      <c r="AC55" s="11" t="s">
        <v>711</v>
      </c>
    </row>
    <row r="56" spans="1:29" ht="150" x14ac:dyDescent="0.25">
      <c r="A56">
        <v>2023</v>
      </c>
      <c r="B56" s="2">
        <v>45017</v>
      </c>
      <c r="C56" s="2">
        <v>45107</v>
      </c>
      <c r="D56" t="s">
        <v>77</v>
      </c>
      <c r="E56" t="s">
        <v>122</v>
      </c>
      <c r="F56" s="3" t="s">
        <v>266</v>
      </c>
      <c r="G56" t="s">
        <v>283</v>
      </c>
      <c r="H56" t="s">
        <v>285</v>
      </c>
      <c r="I56" t="s">
        <v>82</v>
      </c>
      <c r="J56" t="s">
        <v>307</v>
      </c>
      <c r="K56" t="s">
        <v>387</v>
      </c>
      <c r="L56" t="s">
        <v>387</v>
      </c>
      <c r="M56" t="s">
        <v>388</v>
      </c>
      <c r="N56" t="s">
        <v>84</v>
      </c>
      <c r="O56" s="2">
        <v>45019</v>
      </c>
      <c r="P56" s="2">
        <v>45019</v>
      </c>
      <c r="Q56" t="s">
        <v>389</v>
      </c>
      <c r="R56" s="4" t="s">
        <v>436</v>
      </c>
      <c r="S56">
        <v>1038</v>
      </c>
      <c r="T56" s="9">
        <v>1038</v>
      </c>
      <c r="U56" s="4" t="s">
        <v>596</v>
      </c>
      <c r="X56" t="s">
        <v>87</v>
      </c>
      <c r="Z56" t="s">
        <v>285</v>
      </c>
      <c r="AA56" s="2">
        <v>45117</v>
      </c>
      <c r="AB56" s="2">
        <v>45117</v>
      </c>
      <c r="AC56" s="11" t="s">
        <v>711</v>
      </c>
    </row>
    <row r="57" spans="1:29" ht="150" x14ac:dyDescent="0.25">
      <c r="A57">
        <v>2023</v>
      </c>
      <c r="B57" s="2">
        <v>45017</v>
      </c>
      <c r="C57" s="2">
        <v>45107</v>
      </c>
      <c r="D57" t="s">
        <v>77</v>
      </c>
      <c r="E57" t="s">
        <v>134</v>
      </c>
      <c r="F57" s="3" t="s">
        <v>262</v>
      </c>
      <c r="G57" t="s">
        <v>283</v>
      </c>
      <c r="H57" t="s">
        <v>285</v>
      </c>
      <c r="I57" t="s">
        <v>82</v>
      </c>
      <c r="J57" t="s">
        <v>316</v>
      </c>
      <c r="K57" t="s">
        <v>387</v>
      </c>
      <c r="L57" t="s">
        <v>387</v>
      </c>
      <c r="M57" t="s">
        <v>388</v>
      </c>
      <c r="N57" t="s">
        <v>85</v>
      </c>
      <c r="O57" s="2">
        <v>45034</v>
      </c>
      <c r="P57" s="2">
        <v>45217</v>
      </c>
      <c r="Q57" t="s">
        <v>389</v>
      </c>
      <c r="R57" s="4" t="s">
        <v>437</v>
      </c>
      <c r="S57">
        <v>312</v>
      </c>
      <c r="T57" s="9">
        <v>312</v>
      </c>
      <c r="U57" s="4" t="s">
        <v>597</v>
      </c>
      <c r="X57" t="s">
        <v>87</v>
      </c>
      <c r="Z57" t="s">
        <v>285</v>
      </c>
      <c r="AA57" s="2">
        <v>45117</v>
      </c>
      <c r="AB57" s="2">
        <v>45117</v>
      </c>
      <c r="AC57" s="11" t="s">
        <v>711</v>
      </c>
    </row>
    <row r="58" spans="1:29" ht="150" x14ac:dyDescent="0.25">
      <c r="A58">
        <v>2023</v>
      </c>
      <c r="B58" s="2">
        <v>45017</v>
      </c>
      <c r="C58" s="2">
        <v>45107</v>
      </c>
      <c r="D58" t="s">
        <v>77</v>
      </c>
      <c r="E58" t="s">
        <v>135</v>
      </c>
      <c r="F58" s="3" t="s">
        <v>262</v>
      </c>
      <c r="G58" t="s">
        <v>283</v>
      </c>
      <c r="H58" t="s">
        <v>285</v>
      </c>
      <c r="I58" t="s">
        <v>82</v>
      </c>
      <c r="J58" t="s">
        <v>317</v>
      </c>
      <c r="K58" t="s">
        <v>387</v>
      </c>
      <c r="L58" t="s">
        <v>387</v>
      </c>
      <c r="M58" t="s">
        <v>388</v>
      </c>
      <c r="N58" t="s">
        <v>85</v>
      </c>
      <c r="O58" s="2">
        <v>45037</v>
      </c>
      <c r="P58" s="2">
        <v>45220</v>
      </c>
      <c r="Q58" t="s">
        <v>389</v>
      </c>
      <c r="R58" s="12" t="s">
        <v>710</v>
      </c>
      <c r="S58">
        <v>2075</v>
      </c>
      <c r="T58" s="9">
        <v>2075</v>
      </c>
      <c r="U58" s="4" t="s">
        <v>598</v>
      </c>
      <c r="X58" t="s">
        <v>87</v>
      </c>
      <c r="Z58" t="s">
        <v>285</v>
      </c>
      <c r="AA58" s="2">
        <v>45117</v>
      </c>
      <c r="AB58" s="2">
        <v>45117</v>
      </c>
      <c r="AC58" s="11" t="s">
        <v>711</v>
      </c>
    </row>
    <row r="59" spans="1:29" ht="150" x14ac:dyDescent="0.25">
      <c r="A59">
        <v>2023</v>
      </c>
      <c r="B59" s="2">
        <v>45017</v>
      </c>
      <c r="C59" s="2">
        <v>45107</v>
      </c>
      <c r="D59" t="s">
        <v>77</v>
      </c>
      <c r="E59" t="s">
        <v>136</v>
      </c>
      <c r="F59" s="3" t="s">
        <v>275</v>
      </c>
      <c r="G59" t="s">
        <v>283</v>
      </c>
      <c r="H59" t="s">
        <v>285</v>
      </c>
      <c r="I59" t="s">
        <v>82</v>
      </c>
      <c r="J59" t="s">
        <v>286</v>
      </c>
      <c r="K59" t="s">
        <v>387</v>
      </c>
      <c r="L59" t="s">
        <v>387</v>
      </c>
      <c r="M59" t="s">
        <v>388</v>
      </c>
      <c r="N59" t="s">
        <v>85</v>
      </c>
      <c r="O59" s="2">
        <v>45037</v>
      </c>
      <c r="P59" s="2">
        <v>45220</v>
      </c>
      <c r="Q59" t="s">
        <v>389</v>
      </c>
      <c r="R59" s="4" t="s">
        <v>438</v>
      </c>
      <c r="S59">
        <v>350</v>
      </c>
      <c r="T59">
        <v>350</v>
      </c>
      <c r="U59" s="4" t="s">
        <v>599</v>
      </c>
      <c r="X59" t="s">
        <v>87</v>
      </c>
      <c r="Z59" t="s">
        <v>285</v>
      </c>
      <c r="AA59" s="2">
        <v>45117</v>
      </c>
      <c r="AB59" s="2">
        <v>45117</v>
      </c>
      <c r="AC59" s="11" t="s">
        <v>711</v>
      </c>
    </row>
    <row r="60" spans="1:29" ht="150" x14ac:dyDescent="0.25">
      <c r="A60">
        <v>2023</v>
      </c>
      <c r="B60" s="2">
        <v>45017</v>
      </c>
      <c r="C60" s="2">
        <v>45107</v>
      </c>
      <c r="D60" t="s">
        <v>77</v>
      </c>
      <c r="E60" t="s">
        <v>137</v>
      </c>
      <c r="F60" s="3" t="s">
        <v>276</v>
      </c>
      <c r="G60" t="s">
        <v>283</v>
      </c>
      <c r="H60" t="s">
        <v>285</v>
      </c>
      <c r="I60" t="s">
        <v>82</v>
      </c>
      <c r="J60" t="s">
        <v>286</v>
      </c>
      <c r="K60" t="s">
        <v>387</v>
      </c>
      <c r="L60" t="s">
        <v>387</v>
      </c>
      <c r="M60" t="s">
        <v>388</v>
      </c>
      <c r="N60" t="s">
        <v>85</v>
      </c>
      <c r="O60" s="2">
        <v>45037</v>
      </c>
      <c r="P60" s="2">
        <v>45220</v>
      </c>
      <c r="Q60" t="s">
        <v>389</v>
      </c>
      <c r="R60" s="4" t="s">
        <v>439</v>
      </c>
      <c r="S60">
        <v>259</v>
      </c>
      <c r="T60">
        <v>259</v>
      </c>
      <c r="U60" s="4" t="s">
        <v>599</v>
      </c>
      <c r="X60" t="s">
        <v>87</v>
      </c>
      <c r="Z60" t="s">
        <v>285</v>
      </c>
      <c r="AA60" s="2">
        <v>45117</v>
      </c>
      <c r="AB60" s="2">
        <v>45117</v>
      </c>
      <c r="AC60" s="11" t="s">
        <v>711</v>
      </c>
    </row>
    <row r="61" spans="1:29" ht="150" x14ac:dyDescent="0.25">
      <c r="A61">
        <v>2023</v>
      </c>
      <c r="B61" s="2">
        <v>45017</v>
      </c>
      <c r="C61" s="2">
        <v>45107</v>
      </c>
      <c r="D61" t="s">
        <v>77</v>
      </c>
      <c r="E61" t="s">
        <v>138</v>
      </c>
      <c r="F61" s="3" t="s">
        <v>277</v>
      </c>
      <c r="G61" t="s">
        <v>283</v>
      </c>
      <c r="H61" t="s">
        <v>285</v>
      </c>
      <c r="I61" t="s">
        <v>82</v>
      </c>
      <c r="J61" t="s">
        <v>286</v>
      </c>
      <c r="K61" t="s">
        <v>387</v>
      </c>
      <c r="L61" t="s">
        <v>387</v>
      </c>
      <c r="M61" t="s">
        <v>388</v>
      </c>
      <c r="N61" t="s">
        <v>85</v>
      </c>
      <c r="O61" s="2">
        <v>45037</v>
      </c>
      <c r="P61" s="2">
        <v>45220</v>
      </c>
      <c r="Q61" t="s">
        <v>389</v>
      </c>
      <c r="R61" s="4" t="s">
        <v>440</v>
      </c>
      <c r="S61">
        <v>311</v>
      </c>
      <c r="T61">
        <v>311</v>
      </c>
      <c r="U61" s="4" t="s">
        <v>599</v>
      </c>
      <c r="X61" t="s">
        <v>87</v>
      </c>
      <c r="Z61" t="s">
        <v>285</v>
      </c>
      <c r="AA61" s="2">
        <v>45117</v>
      </c>
      <c r="AB61" s="2">
        <v>45117</v>
      </c>
      <c r="AC61" s="11" t="s">
        <v>711</v>
      </c>
    </row>
    <row r="62" spans="1:29" ht="150" x14ac:dyDescent="0.25">
      <c r="A62">
        <v>2023</v>
      </c>
      <c r="B62" s="2">
        <v>45017</v>
      </c>
      <c r="C62" s="2">
        <v>45107</v>
      </c>
      <c r="D62" t="s">
        <v>77</v>
      </c>
      <c r="E62" t="s">
        <v>139</v>
      </c>
      <c r="F62" s="3" t="s">
        <v>264</v>
      </c>
      <c r="G62" t="s">
        <v>284</v>
      </c>
      <c r="H62" t="s">
        <v>285</v>
      </c>
      <c r="I62" t="s">
        <v>82</v>
      </c>
      <c r="J62" t="s">
        <v>286</v>
      </c>
      <c r="K62" t="s">
        <v>387</v>
      </c>
      <c r="L62" t="s">
        <v>387</v>
      </c>
      <c r="M62" t="s">
        <v>388</v>
      </c>
      <c r="N62" t="s">
        <v>85</v>
      </c>
      <c r="O62" s="2">
        <v>45037</v>
      </c>
      <c r="P62" s="2">
        <v>45220</v>
      </c>
      <c r="Q62" t="s">
        <v>389</v>
      </c>
      <c r="R62" s="4" t="s">
        <v>441</v>
      </c>
      <c r="S62">
        <v>260</v>
      </c>
      <c r="T62">
        <v>260</v>
      </c>
      <c r="U62" s="4" t="s">
        <v>599</v>
      </c>
      <c r="X62" t="s">
        <v>87</v>
      </c>
      <c r="Z62" t="s">
        <v>285</v>
      </c>
      <c r="AA62" s="2">
        <v>45117</v>
      </c>
      <c r="AB62" s="2">
        <v>45117</v>
      </c>
      <c r="AC62" s="11" t="s">
        <v>711</v>
      </c>
    </row>
    <row r="63" spans="1:29" ht="150" x14ac:dyDescent="0.25">
      <c r="A63">
        <v>2023</v>
      </c>
      <c r="B63" s="2">
        <v>45017</v>
      </c>
      <c r="C63" s="2">
        <v>45107</v>
      </c>
      <c r="D63" t="s">
        <v>77</v>
      </c>
      <c r="E63" t="s">
        <v>140</v>
      </c>
      <c r="F63" s="3" t="s">
        <v>276</v>
      </c>
      <c r="G63" t="s">
        <v>283</v>
      </c>
      <c r="H63" t="s">
        <v>285</v>
      </c>
      <c r="I63" t="s">
        <v>82</v>
      </c>
      <c r="J63" t="s">
        <v>318</v>
      </c>
      <c r="K63" t="s">
        <v>387</v>
      </c>
      <c r="L63" t="s">
        <v>387</v>
      </c>
      <c r="M63" t="s">
        <v>388</v>
      </c>
      <c r="N63" t="s">
        <v>84</v>
      </c>
      <c r="O63" s="2">
        <v>45042</v>
      </c>
      <c r="P63" s="2">
        <v>45225</v>
      </c>
      <c r="Q63" t="s">
        <v>389</v>
      </c>
      <c r="R63" s="4" t="s">
        <v>442</v>
      </c>
      <c r="S63">
        <v>259</v>
      </c>
      <c r="T63">
        <v>259</v>
      </c>
      <c r="U63" s="4" t="s">
        <v>600</v>
      </c>
      <c r="X63" t="s">
        <v>87</v>
      </c>
      <c r="Z63" t="s">
        <v>285</v>
      </c>
      <c r="AA63" s="2">
        <v>45117</v>
      </c>
      <c r="AB63" s="2">
        <v>45117</v>
      </c>
      <c r="AC63" s="11" t="s">
        <v>711</v>
      </c>
    </row>
    <row r="64" spans="1:29" ht="150" x14ac:dyDescent="0.25">
      <c r="A64">
        <v>2023</v>
      </c>
      <c r="B64" s="2">
        <v>45017</v>
      </c>
      <c r="C64" s="2">
        <v>45107</v>
      </c>
      <c r="D64" t="s">
        <v>77</v>
      </c>
      <c r="E64" t="s">
        <v>141</v>
      </c>
      <c r="F64" s="3" t="s">
        <v>264</v>
      </c>
      <c r="G64" t="s">
        <v>283</v>
      </c>
      <c r="H64" t="s">
        <v>285</v>
      </c>
      <c r="I64" t="s">
        <v>82</v>
      </c>
      <c r="J64" t="s">
        <v>318</v>
      </c>
      <c r="K64" t="s">
        <v>387</v>
      </c>
      <c r="L64" t="s">
        <v>387</v>
      </c>
      <c r="M64" t="s">
        <v>388</v>
      </c>
      <c r="N64" t="s">
        <v>84</v>
      </c>
      <c r="O64" s="2">
        <v>45042</v>
      </c>
      <c r="P64" s="2">
        <v>45225</v>
      </c>
      <c r="Q64" t="s">
        <v>389</v>
      </c>
      <c r="R64" s="4" t="s">
        <v>443</v>
      </c>
      <c r="S64">
        <v>260</v>
      </c>
      <c r="T64">
        <v>260</v>
      </c>
      <c r="U64" s="4" t="s">
        <v>600</v>
      </c>
      <c r="X64" t="s">
        <v>87</v>
      </c>
      <c r="Z64" t="s">
        <v>285</v>
      </c>
      <c r="AA64" s="2">
        <v>45117</v>
      </c>
      <c r="AB64" s="2">
        <v>45117</v>
      </c>
      <c r="AC64" s="11" t="s">
        <v>711</v>
      </c>
    </row>
    <row r="65" spans="1:29" ht="150" x14ac:dyDescent="0.25">
      <c r="A65">
        <v>2023</v>
      </c>
      <c r="B65" s="2">
        <v>45017</v>
      </c>
      <c r="C65" s="2">
        <v>45107</v>
      </c>
      <c r="D65" t="s">
        <v>77</v>
      </c>
      <c r="E65" t="s">
        <v>104</v>
      </c>
      <c r="F65" s="3" t="s">
        <v>270</v>
      </c>
      <c r="G65" t="s">
        <v>283</v>
      </c>
      <c r="H65" t="s">
        <v>285</v>
      </c>
      <c r="I65" t="s">
        <v>82</v>
      </c>
      <c r="J65" t="s">
        <v>319</v>
      </c>
      <c r="K65" t="s">
        <v>387</v>
      </c>
      <c r="L65" t="s">
        <v>387</v>
      </c>
      <c r="M65" t="s">
        <v>388</v>
      </c>
      <c r="N65" t="s">
        <v>85</v>
      </c>
      <c r="O65" s="2">
        <v>45037</v>
      </c>
      <c r="P65" s="2">
        <v>45220</v>
      </c>
      <c r="Q65" t="s">
        <v>389</v>
      </c>
      <c r="R65" s="4" t="s">
        <v>444</v>
      </c>
      <c r="S65">
        <v>481</v>
      </c>
      <c r="T65">
        <v>481</v>
      </c>
      <c r="U65" s="4" t="s">
        <v>601</v>
      </c>
      <c r="X65" t="s">
        <v>87</v>
      </c>
      <c r="Z65" t="s">
        <v>285</v>
      </c>
      <c r="AA65" s="2">
        <v>45117</v>
      </c>
      <c r="AB65" s="2">
        <v>45117</v>
      </c>
      <c r="AC65" s="11" t="s">
        <v>711</v>
      </c>
    </row>
    <row r="66" spans="1:29" ht="150" x14ac:dyDescent="0.25">
      <c r="A66">
        <v>2023</v>
      </c>
      <c r="B66" s="2">
        <v>45017</v>
      </c>
      <c r="C66" s="2">
        <v>45107</v>
      </c>
      <c r="D66" t="s">
        <v>77</v>
      </c>
      <c r="E66" t="s">
        <v>142</v>
      </c>
      <c r="F66" s="3" t="s">
        <v>262</v>
      </c>
      <c r="G66" t="s">
        <v>283</v>
      </c>
      <c r="H66" t="s">
        <v>285</v>
      </c>
      <c r="I66" t="s">
        <v>82</v>
      </c>
      <c r="J66" t="s">
        <v>319</v>
      </c>
      <c r="K66" t="s">
        <v>387</v>
      </c>
      <c r="L66" t="s">
        <v>387</v>
      </c>
      <c r="M66" t="s">
        <v>388</v>
      </c>
      <c r="N66" t="s">
        <v>85</v>
      </c>
      <c r="O66" s="2">
        <v>45037</v>
      </c>
      <c r="P66" s="2">
        <v>45220</v>
      </c>
      <c r="Q66" t="s">
        <v>389</v>
      </c>
      <c r="R66" s="4" t="s">
        <v>445</v>
      </c>
      <c r="S66">
        <v>311</v>
      </c>
      <c r="T66">
        <v>311</v>
      </c>
      <c r="U66" s="4" t="s">
        <v>602</v>
      </c>
      <c r="X66" t="s">
        <v>87</v>
      </c>
      <c r="Z66" t="s">
        <v>285</v>
      </c>
      <c r="AA66" s="2">
        <v>45117</v>
      </c>
      <c r="AB66" s="2">
        <v>45117</v>
      </c>
      <c r="AC66" s="11" t="s">
        <v>711</v>
      </c>
    </row>
    <row r="67" spans="1:29" ht="150" x14ac:dyDescent="0.25">
      <c r="A67">
        <v>2023</v>
      </c>
      <c r="B67" s="2">
        <v>45017</v>
      </c>
      <c r="C67" s="2">
        <v>45107</v>
      </c>
      <c r="D67" t="s">
        <v>77</v>
      </c>
      <c r="E67" t="s">
        <v>143</v>
      </c>
      <c r="F67" s="3" t="s">
        <v>262</v>
      </c>
      <c r="G67" t="s">
        <v>283</v>
      </c>
      <c r="H67" t="s">
        <v>285</v>
      </c>
      <c r="I67" t="s">
        <v>82</v>
      </c>
      <c r="J67" t="s">
        <v>319</v>
      </c>
      <c r="K67" t="s">
        <v>387</v>
      </c>
      <c r="L67" t="s">
        <v>387</v>
      </c>
      <c r="M67" t="s">
        <v>388</v>
      </c>
      <c r="N67" t="s">
        <v>85</v>
      </c>
      <c r="O67" s="2">
        <v>45037</v>
      </c>
      <c r="P67" s="2">
        <v>45220</v>
      </c>
      <c r="Q67" t="s">
        <v>389</v>
      </c>
      <c r="R67" s="4" t="s">
        <v>446</v>
      </c>
      <c r="S67">
        <v>311</v>
      </c>
      <c r="T67">
        <v>311</v>
      </c>
      <c r="U67" s="4" t="s">
        <v>603</v>
      </c>
      <c r="X67" t="s">
        <v>87</v>
      </c>
      <c r="Z67" t="s">
        <v>285</v>
      </c>
      <c r="AA67" s="2">
        <v>45117</v>
      </c>
      <c r="AB67" s="2">
        <v>45117</v>
      </c>
      <c r="AC67" s="11" t="s">
        <v>711</v>
      </c>
    </row>
    <row r="68" spans="1:29" ht="150" x14ac:dyDescent="0.25">
      <c r="A68">
        <v>2023</v>
      </c>
      <c r="B68" s="2">
        <v>45017</v>
      </c>
      <c r="C68" s="2">
        <v>45107</v>
      </c>
      <c r="D68" t="s">
        <v>77</v>
      </c>
      <c r="E68" t="s">
        <v>144</v>
      </c>
      <c r="F68" s="3" t="s">
        <v>262</v>
      </c>
      <c r="G68" t="s">
        <v>283</v>
      </c>
      <c r="H68" t="s">
        <v>285</v>
      </c>
      <c r="I68" t="s">
        <v>82</v>
      </c>
      <c r="J68" t="s">
        <v>319</v>
      </c>
      <c r="K68" t="s">
        <v>387</v>
      </c>
      <c r="L68" t="s">
        <v>387</v>
      </c>
      <c r="M68" t="s">
        <v>388</v>
      </c>
      <c r="N68" t="s">
        <v>85</v>
      </c>
      <c r="O68" s="2">
        <v>45037</v>
      </c>
      <c r="P68" s="2">
        <v>45220</v>
      </c>
      <c r="Q68" t="s">
        <v>389</v>
      </c>
      <c r="R68" s="4" t="s">
        <v>447</v>
      </c>
      <c r="S68">
        <v>311</v>
      </c>
      <c r="T68">
        <v>311</v>
      </c>
      <c r="U68" s="4" t="s">
        <v>604</v>
      </c>
      <c r="X68" t="s">
        <v>87</v>
      </c>
      <c r="Z68" t="s">
        <v>285</v>
      </c>
      <c r="AA68" s="2">
        <v>45117</v>
      </c>
      <c r="AB68" s="2">
        <v>45117</v>
      </c>
      <c r="AC68" s="11" t="s">
        <v>711</v>
      </c>
    </row>
    <row r="69" spans="1:29" ht="150" x14ac:dyDescent="0.25">
      <c r="A69">
        <v>2023</v>
      </c>
      <c r="B69" s="2">
        <v>45017</v>
      </c>
      <c r="C69" s="2">
        <v>45107</v>
      </c>
      <c r="D69" t="s">
        <v>77</v>
      </c>
      <c r="E69" t="s">
        <v>145</v>
      </c>
      <c r="F69" s="3" t="s">
        <v>264</v>
      </c>
      <c r="G69" t="s">
        <v>283</v>
      </c>
      <c r="H69" t="s">
        <v>285</v>
      </c>
      <c r="I69" t="s">
        <v>82</v>
      </c>
      <c r="J69" t="s">
        <v>320</v>
      </c>
      <c r="K69" t="s">
        <v>387</v>
      </c>
      <c r="L69" t="s">
        <v>387</v>
      </c>
      <c r="M69" t="s">
        <v>388</v>
      </c>
      <c r="O69" s="2">
        <v>45040</v>
      </c>
      <c r="P69" s="2">
        <v>45223</v>
      </c>
      <c r="Q69" t="s">
        <v>389</v>
      </c>
      <c r="R69" s="4" t="s">
        <v>448</v>
      </c>
      <c r="S69">
        <v>714</v>
      </c>
      <c r="T69">
        <v>714</v>
      </c>
      <c r="U69" s="4" t="s">
        <v>605</v>
      </c>
      <c r="X69" t="s">
        <v>87</v>
      </c>
      <c r="Z69" t="s">
        <v>285</v>
      </c>
      <c r="AA69" s="2">
        <v>45117</v>
      </c>
      <c r="AB69" s="2">
        <v>45117</v>
      </c>
      <c r="AC69" s="11" t="s">
        <v>711</v>
      </c>
    </row>
    <row r="70" spans="1:29" ht="150" x14ac:dyDescent="0.25">
      <c r="A70">
        <v>2023</v>
      </c>
      <c r="B70" s="2">
        <v>45017</v>
      </c>
      <c r="C70" s="2">
        <v>45107</v>
      </c>
      <c r="D70" t="s">
        <v>77</v>
      </c>
      <c r="E70" t="s">
        <v>146</v>
      </c>
      <c r="F70" s="3" t="s">
        <v>276</v>
      </c>
      <c r="G70" t="s">
        <v>283</v>
      </c>
      <c r="H70" t="s">
        <v>285</v>
      </c>
      <c r="I70" t="s">
        <v>82</v>
      </c>
      <c r="J70" t="s">
        <v>320</v>
      </c>
      <c r="K70" t="s">
        <v>387</v>
      </c>
      <c r="L70" t="s">
        <v>387</v>
      </c>
      <c r="M70" t="s">
        <v>388</v>
      </c>
      <c r="O70" s="2">
        <v>45040</v>
      </c>
      <c r="P70" s="2">
        <v>45223</v>
      </c>
      <c r="Q70" t="s">
        <v>389</v>
      </c>
      <c r="R70" s="4" t="s">
        <v>449</v>
      </c>
      <c r="S70">
        <v>1037</v>
      </c>
      <c r="T70">
        <v>1037</v>
      </c>
      <c r="U70" s="4" t="s">
        <v>605</v>
      </c>
      <c r="X70" t="s">
        <v>87</v>
      </c>
      <c r="Z70" t="s">
        <v>285</v>
      </c>
      <c r="AA70" s="2">
        <v>45117</v>
      </c>
      <c r="AB70" s="2">
        <v>45117</v>
      </c>
      <c r="AC70" s="11" t="s">
        <v>711</v>
      </c>
    </row>
    <row r="71" spans="1:29" ht="150" x14ac:dyDescent="0.25">
      <c r="A71">
        <v>2023</v>
      </c>
      <c r="B71" s="2">
        <v>45017</v>
      </c>
      <c r="C71" s="2">
        <v>45107</v>
      </c>
      <c r="D71" t="s">
        <v>77</v>
      </c>
      <c r="E71" t="s">
        <v>147</v>
      </c>
      <c r="F71" s="3" t="s">
        <v>278</v>
      </c>
      <c r="G71" t="s">
        <v>283</v>
      </c>
      <c r="H71" t="s">
        <v>285</v>
      </c>
      <c r="I71" t="s">
        <v>82</v>
      </c>
      <c r="J71" t="s">
        <v>295</v>
      </c>
      <c r="K71" t="s">
        <v>387</v>
      </c>
      <c r="L71" t="s">
        <v>387</v>
      </c>
      <c r="M71" t="s">
        <v>388</v>
      </c>
      <c r="O71" s="2">
        <v>45044</v>
      </c>
      <c r="P71" s="2">
        <v>45044</v>
      </c>
      <c r="Q71" t="s">
        <v>389</v>
      </c>
      <c r="R71" s="4" t="s">
        <v>450</v>
      </c>
      <c r="S71">
        <v>554</v>
      </c>
      <c r="T71">
        <v>554</v>
      </c>
      <c r="U71" s="4" t="s">
        <v>606</v>
      </c>
      <c r="X71" t="s">
        <v>87</v>
      </c>
      <c r="Z71" t="s">
        <v>285</v>
      </c>
      <c r="AA71" s="2">
        <v>45117</v>
      </c>
      <c r="AB71" s="2">
        <v>45117</v>
      </c>
      <c r="AC71" s="11" t="s">
        <v>711</v>
      </c>
    </row>
    <row r="72" spans="1:29" ht="150" x14ac:dyDescent="0.25">
      <c r="A72">
        <v>2023</v>
      </c>
      <c r="B72" s="2">
        <v>45017</v>
      </c>
      <c r="C72" s="2">
        <v>45107</v>
      </c>
      <c r="D72" t="s">
        <v>77</v>
      </c>
      <c r="E72" t="s">
        <v>148</v>
      </c>
      <c r="F72" s="3" t="s">
        <v>262</v>
      </c>
      <c r="G72" t="s">
        <v>283</v>
      </c>
      <c r="H72" t="s">
        <v>285</v>
      </c>
      <c r="I72" t="s">
        <v>82</v>
      </c>
      <c r="J72" t="s">
        <v>321</v>
      </c>
      <c r="K72" t="s">
        <v>387</v>
      </c>
      <c r="L72" t="s">
        <v>387</v>
      </c>
      <c r="M72" t="s">
        <v>388</v>
      </c>
      <c r="N72" t="s">
        <v>85</v>
      </c>
      <c r="O72" s="2">
        <v>45043</v>
      </c>
      <c r="P72" s="2">
        <v>45226</v>
      </c>
      <c r="Q72" t="s">
        <v>389</v>
      </c>
      <c r="R72" s="4" t="s">
        <v>451</v>
      </c>
      <c r="S72">
        <v>622</v>
      </c>
      <c r="T72">
        <v>622</v>
      </c>
      <c r="U72" s="4" t="s">
        <v>607</v>
      </c>
      <c r="X72" t="s">
        <v>87</v>
      </c>
      <c r="Z72" t="s">
        <v>285</v>
      </c>
      <c r="AA72" s="2">
        <v>45117</v>
      </c>
      <c r="AB72" s="2">
        <v>45117</v>
      </c>
      <c r="AC72" s="11" t="s">
        <v>711</v>
      </c>
    </row>
    <row r="73" spans="1:29" ht="150" x14ac:dyDescent="0.25">
      <c r="A73">
        <v>2023</v>
      </c>
      <c r="B73" s="2">
        <v>45017</v>
      </c>
      <c r="C73" s="2">
        <v>45107</v>
      </c>
      <c r="D73" t="s">
        <v>77</v>
      </c>
      <c r="E73" t="s">
        <v>149</v>
      </c>
      <c r="F73" s="3" t="s">
        <v>266</v>
      </c>
      <c r="G73" t="s">
        <v>283</v>
      </c>
      <c r="H73" t="s">
        <v>285</v>
      </c>
      <c r="I73" t="s">
        <v>82</v>
      </c>
      <c r="J73" t="s">
        <v>322</v>
      </c>
      <c r="K73" t="s">
        <v>387</v>
      </c>
      <c r="L73" t="s">
        <v>387</v>
      </c>
      <c r="M73" t="s">
        <v>388</v>
      </c>
      <c r="N73" t="s">
        <v>84</v>
      </c>
      <c r="O73" s="2">
        <v>45043</v>
      </c>
      <c r="P73" s="2">
        <v>45043</v>
      </c>
      <c r="Q73" t="s">
        <v>389</v>
      </c>
      <c r="R73" s="6" t="s">
        <v>452</v>
      </c>
      <c r="S73">
        <v>11110</v>
      </c>
      <c r="T73">
        <v>11110</v>
      </c>
      <c r="U73" s="6" t="s">
        <v>608</v>
      </c>
      <c r="X73" t="s">
        <v>87</v>
      </c>
      <c r="Z73" t="s">
        <v>285</v>
      </c>
      <c r="AA73" s="2">
        <v>45117</v>
      </c>
      <c r="AB73" s="2">
        <v>45117</v>
      </c>
      <c r="AC73" s="11" t="s">
        <v>711</v>
      </c>
    </row>
    <row r="74" spans="1:29" ht="150" x14ac:dyDescent="0.25">
      <c r="A74">
        <v>2023</v>
      </c>
      <c r="B74" s="2">
        <v>45017</v>
      </c>
      <c r="C74" s="2">
        <v>45107</v>
      </c>
      <c r="D74" t="s">
        <v>77</v>
      </c>
      <c r="E74" t="s">
        <v>150</v>
      </c>
      <c r="F74" s="3" t="s">
        <v>262</v>
      </c>
      <c r="G74" t="s">
        <v>283</v>
      </c>
      <c r="H74" t="s">
        <v>285</v>
      </c>
      <c r="I74" t="s">
        <v>82</v>
      </c>
      <c r="J74" t="s">
        <v>323</v>
      </c>
      <c r="K74" t="s">
        <v>387</v>
      </c>
      <c r="L74" t="s">
        <v>387</v>
      </c>
      <c r="M74" t="s">
        <v>388</v>
      </c>
      <c r="O74" s="2">
        <v>45043</v>
      </c>
      <c r="P74" s="2">
        <v>45226</v>
      </c>
      <c r="Q74" t="s">
        <v>389</v>
      </c>
      <c r="R74" s="4" t="s">
        <v>453</v>
      </c>
      <c r="S74">
        <v>2075</v>
      </c>
      <c r="T74">
        <v>2075</v>
      </c>
      <c r="U74" s="5" t="s">
        <v>609</v>
      </c>
      <c r="X74" t="s">
        <v>87</v>
      </c>
      <c r="Z74" t="s">
        <v>285</v>
      </c>
      <c r="AA74" s="2">
        <v>45117</v>
      </c>
      <c r="AB74" s="2">
        <v>45117</v>
      </c>
      <c r="AC74" s="11" t="s">
        <v>711</v>
      </c>
    </row>
    <row r="75" spans="1:29" ht="150" x14ac:dyDescent="0.25">
      <c r="A75">
        <v>2023</v>
      </c>
      <c r="B75" s="2">
        <v>45017</v>
      </c>
      <c r="C75" s="2">
        <v>45107</v>
      </c>
      <c r="D75" t="s">
        <v>77</v>
      </c>
      <c r="E75" t="s">
        <v>151</v>
      </c>
      <c r="F75" s="3" t="s">
        <v>262</v>
      </c>
      <c r="G75" t="s">
        <v>283</v>
      </c>
      <c r="H75" t="s">
        <v>285</v>
      </c>
      <c r="I75" t="s">
        <v>82</v>
      </c>
      <c r="J75" t="s">
        <v>324</v>
      </c>
      <c r="K75" t="s">
        <v>387</v>
      </c>
      <c r="L75" t="s">
        <v>387</v>
      </c>
      <c r="M75" t="s">
        <v>388</v>
      </c>
      <c r="N75" t="s">
        <v>85</v>
      </c>
      <c r="O75" s="2">
        <v>45048</v>
      </c>
      <c r="P75" s="2">
        <v>45232</v>
      </c>
      <c r="Q75" t="s">
        <v>389</v>
      </c>
      <c r="R75" s="4" t="s">
        <v>454</v>
      </c>
      <c r="S75">
        <v>830</v>
      </c>
      <c r="T75">
        <v>830</v>
      </c>
      <c r="U75" s="4" t="s">
        <v>610</v>
      </c>
      <c r="X75" t="s">
        <v>87</v>
      </c>
      <c r="Z75" t="s">
        <v>285</v>
      </c>
      <c r="AA75" s="2">
        <v>45117</v>
      </c>
      <c r="AB75" s="2">
        <v>45117</v>
      </c>
      <c r="AC75" s="11" t="s">
        <v>711</v>
      </c>
    </row>
    <row r="76" spans="1:29" ht="150" x14ac:dyDescent="0.25">
      <c r="A76">
        <v>2023</v>
      </c>
      <c r="B76" s="2">
        <v>45017</v>
      </c>
      <c r="C76" s="2">
        <v>45107</v>
      </c>
      <c r="D76" t="s">
        <v>77</v>
      </c>
      <c r="E76" t="s">
        <v>152</v>
      </c>
      <c r="F76" s="3" t="s">
        <v>262</v>
      </c>
      <c r="G76" t="s">
        <v>283</v>
      </c>
      <c r="H76" t="s">
        <v>285</v>
      </c>
      <c r="I76" t="s">
        <v>82</v>
      </c>
      <c r="J76" t="s">
        <v>325</v>
      </c>
      <c r="K76" t="s">
        <v>387</v>
      </c>
      <c r="L76" t="s">
        <v>387</v>
      </c>
      <c r="M76" t="s">
        <v>388</v>
      </c>
      <c r="N76" t="s">
        <v>84</v>
      </c>
      <c r="O76" s="2">
        <v>45050</v>
      </c>
      <c r="P76" s="2">
        <v>45234</v>
      </c>
      <c r="Q76" t="s">
        <v>389</v>
      </c>
      <c r="R76" s="4" t="s">
        <v>455</v>
      </c>
      <c r="S76">
        <v>1037</v>
      </c>
      <c r="T76">
        <v>1037</v>
      </c>
      <c r="U76" s="4" t="s">
        <v>611</v>
      </c>
      <c r="X76" t="s">
        <v>87</v>
      </c>
      <c r="Z76" t="s">
        <v>285</v>
      </c>
      <c r="AA76" s="2">
        <v>45117</v>
      </c>
      <c r="AB76" s="2">
        <v>45117</v>
      </c>
      <c r="AC76" s="11" t="s">
        <v>711</v>
      </c>
    </row>
    <row r="77" spans="1:29" ht="150" x14ac:dyDescent="0.25">
      <c r="A77">
        <v>2023</v>
      </c>
      <c r="B77" s="2">
        <v>45017</v>
      </c>
      <c r="C77" s="2">
        <v>45107</v>
      </c>
      <c r="D77" t="s">
        <v>77</v>
      </c>
      <c r="E77" t="s">
        <v>153</v>
      </c>
      <c r="F77" s="3" t="s">
        <v>262</v>
      </c>
      <c r="G77" t="s">
        <v>283</v>
      </c>
      <c r="H77" t="s">
        <v>285</v>
      </c>
      <c r="I77" t="s">
        <v>82</v>
      </c>
      <c r="J77" t="s">
        <v>326</v>
      </c>
      <c r="K77" t="s">
        <v>387</v>
      </c>
      <c r="L77" t="s">
        <v>387</v>
      </c>
      <c r="M77" t="s">
        <v>388</v>
      </c>
      <c r="N77" t="s">
        <v>84</v>
      </c>
      <c r="O77" s="2">
        <v>45048</v>
      </c>
      <c r="P77" s="2">
        <v>45232</v>
      </c>
      <c r="Q77" t="s">
        <v>389</v>
      </c>
      <c r="R77" s="4" t="s">
        <v>456</v>
      </c>
      <c r="S77">
        <v>1037</v>
      </c>
      <c r="T77">
        <v>1037</v>
      </c>
      <c r="U77" s="4" t="s">
        <v>612</v>
      </c>
      <c r="X77" t="s">
        <v>87</v>
      </c>
      <c r="Z77" t="s">
        <v>285</v>
      </c>
      <c r="AA77" s="2">
        <v>45117</v>
      </c>
      <c r="AB77" s="2">
        <v>45117</v>
      </c>
      <c r="AC77" s="11" t="s">
        <v>711</v>
      </c>
    </row>
    <row r="78" spans="1:29" ht="150" x14ac:dyDescent="0.25">
      <c r="A78">
        <v>2023</v>
      </c>
      <c r="B78" s="2">
        <v>45017</v>
      </c>
      <c r="C78" s="2">
        <v>45107</v>
      </c>
      <c r="D78" t="s">
        <v>77</v>
      </c>
      <c r="E78" t="s">
        <v>154</v>
      </c>
      <c r="F78" s="3" t="s">
        <v>262</v>
      </c>
      <c r="G78" t="s">
        <v>283</v>
      </c>
      <c r="H78" t="s">
        <v>285</v>
      </c>
      <c r="I78" t="s">
        <v>82</v>
      </c>
      <c r="J78" t="s">
        <v>326</v>
      </c>
      <c r="K78" t="s">
        <v>387</v>
      </c>
      <c r="L78" t="s">
        <v>387</v>
      </c>
      <c r="M78" t="s">
        <v>388</v>
      </c>
      <c r="N78" t="s">
        <v>84</v>
      </c>
      <c r="O78" s="2">
        <v>45048</v>
      </c>
      <c r="P78" s="2">
        <v>45232</v>
      </c>
      <c r="Q78" t="s">
        <v>389</v>
      </c>
      <c r="R78" s="4" t="s">
        <v>457</v>
      </c>
      <c r="S78">
        <v>1037</v>
      </c>
      <c r="T78">
        <v>1037</v>
      </c>
      <c r="U78" s="4" t="s">
        <v>613</v>
      </c>
      <c r="X78" t="s">
        <v>87</v>
      </c>
      <c r="Z78" t="s">
        <v>285</v>
      </c>
      <c r="AA78" s="2">
        <v>45117</v>
      </c>
      <c r="AB78" s="2">
        <v>45117</v>
      </c>
      <c r="AC78" s="11" t="s">
        <v>711</v>
      </c>
    </row>
    <row r="79" spans="1:29" ht="150" x14ac:dyDescent="0.25">
      <c r="A79">
        <v>2023</v>
      </c>
      <c r="B79" s="2">
        <v>45017</v>
      </c>
      <c r="C79" s="2">
        <v>45107</v>
      </c>
      <c r="D79" t="s">
        <v>77</v>
      </c>
      <c r="E79" t="s">
        <v>155</v>
      </c>
      <c r="F79" s="3" t="s">
        <v>262</v>
      </c>
      <c r="G79" t="s">
        <v>283</v>
      </c>
      <c r="H79" t="s">
        <v>285</v>
      </c>
      <c r="I79" t="s">
        <v>82</v>
      </c>
      <c r="J79" t="s">
        <v>326</v>
      </c>
      <c r="K79" t="s">
        <v>387</v>
      </c>
      <c r="L79" t="s">
        <v>387</v>
      </c>
      <c r="M79" t="s">
        <v>388</v>
      </c>
      <c r="N79" t="s">
        <v>84</v>
      </c>
      <c r="O79" s="2">
        <v>45048</v>
      </c>
      <c r="P79" s="2">
        <v>45232</v>
      </c>
      <c r="Q79" t="s">
        <v>389</v>
      </c>
      <c r="R79" s="4" t="s">
        <v>458</v>
      </c>
      <c r="S79">
        <v>1037</v>
      </c>
      <c r="T79">
        <v>1037</v>
      </c>
      <c r="U79" s="4" t="s">
        <v>614</v>
      </c>
      <c r="X79" t="s">
        <v>87</v>
      </c>
      <c r="Z79" t="s">
        <v>285</v>
      </c>
      <c r="AA79" s="2">
        <v>45117</v>
      </c>
      <c r="AB79" s="2">
        <v>45117</v>
      </c>
      <c r="AC79" s="11" t="s">
        <v>711</v>
      </c>
    </row>
    <row r="80" spans="1:29" ht="150" x14ac:dyDescent="0.25">
      <c r="A80">
        <v>2023</v>
      </c>
      <c r="B80" s="2">
        <v>45017</v>
      </c>
      <c r="C80" s="2">
        <v>45107</v>
      </c>
      <c r="D80" t="s">
        <v>77</v>
      </c>
      <c r="E80" t="s">
        <v>156</v>
      </c>
      <c r="F80" s="3" t="s">
        <v>262</v>
      </c>
      <c r="G80" t="s">
        <v>283</v>
      </c>
      <c r="H80" t="s">
        <v>285</v>
      </c>
      <c r="I80" t="s">
        <v>82</v>
      </c>
      <c r="J80" t="s">
        <v>327</v>
      </c>
      <c r="K80" t="s">
        <v>387</v>
      </c>
      <c r="L80" t="s">
        <v>387</v>
      </c>
      <c r="M80" t="s">
        <v>388</v>
      </c>
      <c r="N80" t="s">
        <v>84</v>
      </c>
      <c r="O80" s="2">
        <v>45055</v>
      </c>
      <c r="P80" s="2">
        <v>45239</v>
      </c>
      <c r="Q80" t="s">
        <v>389</v>
      </c>
      <c r="R80" s="4" t="s">
        <v>459</v>
      </c>
      <c r="S80">
        <v>778</v>
      </c>
      <c r="T80">
        <v>778</v>
      </c>
      <c r="U80" s="4" t="s">
        <v>615</v>
      </c>
      <c r="X80" t="s">
        <v>87</v>
      </c>
      <c r="Z80" t="s">
        <v>285</v>
      </c>
      <c r="AA80" s="2">
        <v>45117</v>
      </c>
      <c r="AB80" s="2">
        <v>45117</v>
      </c>
      <c r="AC80" s="11" t="s">
        <v>711</v>
      </c>
    </row>
    <row r="81" spans="1:29" ht="150" x14ac:dyDescent="0.25">
      <c r="A81">
        <v>2023</v>
      </c>
      <c r="B81" s="2">
        <v>45017</v>
      </c>
      <c r="C81" s="2">
        <v>45107</v>
      </c>
      <c r="D81" t="s">
        <v>77</v>
      </c>
      <c r="E81" t="s">
        <v>157</v>
      </c>
      <c r="F81" s="3" t="s">
        <v>262</v>
      </c>
      <c r="G81" t="s">
        <v>283</v>
      </c>
      <c r="H81" t="s">
        <v>285</v>
      </c>
      <c r="I81" t="s">
        <v>82</v>
      </c>
      <c r="J81" t="s">
        <v>328</v>
      </c>
      <c r="K81" t="s">
        <v>387</v>
      </c>
      <c r="L81" t="s">
        <v>387</v>
      </c>
      <c r="M81" t="s">
        <v>388</v>
      </c>
      <c r="N81" t="s">
        <v>84</v>
      </c>
      <c r="O81" s="2">
        <v>45055</v>
      </c>
      <c r="P81" s="2">
        <v>45239</v>
      </c>
      <c r="Q81" t="s">
        <v>389</v>
      </c>
      <c r="R81" s="4" t="s">
        <v>460</v>
      </c>
      <c r="S81">
        <v>622</v>
      </c>
      <c r="T81">
        <v>622</v>
      </c>
      <c r="U81" s="4" t="s">
        <v>616</v>
      </c>
      <c r="X81" t="s">
        <v>87</v>
      </c>
      <c r="Z81" t="s">
        <v>285</v>
      </c>
      <c r="AA81" s="2">
        <v>45117</v>
      </c>
      <c r="AB81" s="2">
        <v>45117</v>
      </c>
      <c r="AC81" s="11" t="s">
        <v>711</v>
      </c>
    </row>
    <row r="82" spans="1:29" ht="150" x14ac:dyDescent="0.25">
      <c r="A82">
        <v>2023</v>
      </c>
      <c r="B82" s="2">
        <v>45017</v>
      </c>
      <c r="C82" s="2">
        <v>45107</v>
      </c>
      <c r="D82" t="s">
        <v>77</v>
      </c>
      <c r="E82" t="s">
        <v>158</v>
      </c>
      <c r="F82" s="3" t="s">
        <v>262</v>
      </c>
      <c r="G82" t="s">
        <v>283</v>
      </c>
      <c r="H82" t="s">
        <v>285</v>
      </c>
      <c r="I82" t="s">
        <v>82</v>
      </c>
      <c r="J82" t="s">
        <v>329</v>
      </c>
      <c r="K82" t="s">
        <v>387</v>
      </c>
      <c r="L82" t="s">
        <v>387</v>
      </c>
      <c r="M82" t="s">
        <v>388</v>
      </c>
      <c r="N82" t="s">
        <v>84</v>
      </c>
      <c r="O82" s="2">
        <v>45054</v>
      </c>
      <c r="P82" s="2">
        <v>45238</v>
      </c>
      <c r="Q82" t="s">
        <v>389</v>
      </c>
      <c r="R82" s="4" t="s">
        <v>461</v>
      </c>
      <c r="S82">
        <v>1713</v>
      </c>
      <c r="T82">
        <v>1713</v>
      </c>
      <c r="U82" s="4" t="s">
        <v>617</v>
      </c>
      <c r="X82" t="s">
        <v>87</v>
      </c>
      <c r="Z82" t="s">
        <v>285</v>
      </c>
      <c r="AA82" s="2">
        <v>45117</v>
      </c>
      <c r="AB82" s="2">
        <v>45117</v>
      </c>
      <c r="AC82" s="11" t="s">
        <v>711</v>
      </c>
    </row>
    <row r="83" spans="1:29" ht="150" x14ac:dyDescent="0.25">
      <c r="A83">
        <v>2023</v>
      </c>
      <c r="B83" s="2">
        <v>45017</v>
      </c>
      <c r="C83" s="2">
        <v>45107</v>
      </c>
      <c r="D83" t="s">
        <v>77</v>
      </c>
      <c r="E83" t="s">
        <v>159</v>
      </c>
      <c r="F83" s="3" t="s">
        <v>262</v>
      </c>
      <c r="G83" t="s">
        <v>283</v>
      </c>
      <c r="H83" t="s">
        <v>285</v>
      </c>
      <c r="I83" t="s">
        <v>82</v>
      </c>
      <c r="J83" t="s">
        <v>329</v>
      </c>
      <c r="K83" t="s">
        <v>387</v>
      </c>
      <c r="L83" t="s">
        <v>387</v>
      </c>
      <c r="M83" t="s">
        <v>388</v>
      </c>
      <c r="N83" t="s">
        <v>84</v>
      </c>
      <c r="O83" s="2">
        <v>45054</v>
      </c>
      <c r="P83" s="2">
        <v>45238</v>
      </c>
      <c r="Q83" t="s">
        <v>389</v>
      </c>
      <c r="R83" s="4" t="s">
        <v>462</v>
      </c>
      <c r="S83">
        <v>1255</v>
      </c>
      <c r="T83">
        <v>1255</v>
      </c>
      <c r="U83" s="4" t="s">
        <v>618</v>
      </c>
      <c r="X83" t="s">
        <v>87</v>
      </c>
      <c r="Z83" t="s">
        <v>285</v>
      </c>
      <c r="AA83" s="2">
        <v>45117</v>
      </c>
      <c r="AB83" s="2">
        <v>45117</v>
      </c>
      <c r="AC83" s="11" t="s">
        <v>711</v>
      </c>
    </row>
    <row r="84" spans="1:29" ht="150" x14ac:dyDescent="0.25">
      <c r="A84">
        <v>2023</v>
      </c>
      <c r="B84" s="2">
        <v>45017</v>
      </c>
      <c r="C84" s="2">
        <v>45107</v>
      </c>
      <c r="D84" t="s">
        <v>77</v>
      </c>
      <c r="E84" t="s">
        <v>160</v>
      </c>
      <c r="F84" s="3" t="s">
        <v>262</v>
      </c>
      <c r="G84" t="s">
        <v>283</v>
      </c>
      <c r="H84" t="s">
        <v>285</v>
      </c>
      <c r="I84" t="s">
        <v>82</v>
      </c>
      <c r="J84" t="s">
        <v>330</v>
      </c>
      <c r="K84" t="s">
        <v>387</v>
      </c>
      <c r="L84" t="s">
        <v>387</v>
      </c>
      <c r="M84" t="s">
        <v>388</v>
      </c>
      <c r="N84" t="s">
        <v>84</v>
      </c>
      <c r="O84" s="2">
        <v>45048</v>
      </c>
      <c r="P84" s="2">
        <v>45232</v>
      </c>
      <c r="Q84" t="s">
        <v>389</v>
      </c>
      <c r="R84" s="4" t="s">
        <v>463</v>
      </c>
      <c r="S84">
        <v>778</v>
      </c>
      <c r="T84">
        <v>778</v>
      </c>
      <c r="U84" s="4" t="s">
        <v>619</v>
      </c>
      <c r="X84" t="s">
        <v>87</v>
      </c>
      <c r="Z84" t="s">
        <v>285</v>
      </c>
      <c r="AA84" s="2">
        <v>45117</v>
      </c>
      <c r="AB84" s="2">
        <v>45117</v>
      </c>
      <c r="AC84" s="11" t="s">
        <v>711</v>
      </c>
    </row>
    <row r="85" spans="1:29" ht="150" x14ac:dyDescent="0.25">
      <c r="A85">
        <v>2023</v>
      </c>
      <c r="B85" s="2">
        <v>45017</v>
      </c>
      <c r="C85" s="2">
        <v>45107</v>
      </c>
      <c r="D85" t="s">
        <v>77</v>
      </c>
      <c r="E85" t="s">
        <v>161</v>
      </c>
      <c r="F85" s="3" t="s">
        <v>262</v>
      </c>
      <c r="G85" t="s">
        <v>283</v>
      </c>
      <c r="H85" t="s">
        <v>285</v>
      </c>
      <c r="I85" t="s">
        <v>82</v>
      </c>
      <c r="J85" t="s">
        <v>330</v>
      </c>
      <c r="K85" t="s">
        <v>387</v>
      </c>
      <c r="L85" t="s">
        <v>387</v>
      </c>
      <c r="M85" t="s">
        <v>388</v>
      </c>
      <c r="N85" t="s">
        <v>84</v>
      </c>
      <c r="O85" s="2">
        <v>45048</v>
      </c>
      <c r="P85" s="2">
        <v>45232</v>
      </c>
      <c r="Q85" t="s">
        <v>389</v>
      </c>
      <c r="R85" s="4" t="s">
        <v>464</v>
      </c>
      <c r="S85">
        <v>519</v>
      </c>
      <c r="T85">
        <v>519</v>
      </c>
      <c r="U85" s="4" t="s">
        <v>620</v>
      </c>
      <c r="X85" t="s">
        <v>87</v>
      </c>
      <c r="Z85" t="s">
        <v>285</v>
      </c>
      <c r="AA85" s="2">
        <v>45117</v>
      </c>
      <c r="AB85" s="2">
        <v>45117</v>
      </c>
      <c r="AC85" s="11" t="s">
        <v>711</v>
      </c>
    </row>
    <row r="86" spans="1:29" ht="150" x14ac:dyDescent="0.25">
      <c r="A86">
        <v>2023</v>
      </c>
      <c r="B86" s="2">
        <v>45017</v>
      </c>
      <c r="C86" s="2">
        <v>45107</v>
      </c>
      <c r="D86" t="s">
        <v>77</v>
      </c>
      <c r="E86" t="s">
        <v>162</v>
      </c>
      <c r="F86" t="s">
        <v>262</v>
      </c>
      <c r="G86" t="s">
        <v>283</v>
      </c>
      <c r="H86" t="s">
        <v>285</v>
      </c>
      <c r="I86" t="s">
        <v>82</v>
      </c>
      <c r="J86" t="s">
        <v>330</v>
      </c>
      <c r="K86" t="s">
        <v>387</v>
      </c>
      <c r="L86" t="s">
        <v>387</v>
      </c>
      <c r="M86" t="s">
        <v>388</v>
      </c>
      <c r="N86" t="s">
        <v>84</v>
      </c>
      <c r="O86" s="2">
        <v>45048</v>
      </c>
      <c r="P86" s="2">
        <v>45232</v>
      </c>
      <c r="Q86" t="s">
        <v>389</v>
      </c>
      <c r="R86" s="4" t="s">
        <v>465</v>
      </c>
      <c r="S86">
        <v>778</v>
      </c>
      <c r="T86">
        <v>778</v>
      </c>
      <c r="U86" s="4" t="s">
        <v>621</v>
      </c>
      <c r="X86" t="s">
        <v>87</v>
      </c>
      <c r="Z86" t="s">
        <v>285</v>
      </c>
      <c r="AA86" s="2">
        <v>45117</v>
      </c>
      <c r="AB86" s="2">
        <v>45117</v>
      </c>
      <c r="AC86" s="11" t="s">
        <v>711</v>
      </c>
    </row>
    <row r="87" spans="1:29" ht="150" x14ac:dyDescent="0.25">
      <c r="A87">
        <v>2023</v>
      </c>
      <c r="B87" s="2">
        <v>45017</v>
      </c>
      <c r="C87" s="2">
        <v>45107</v>
      </c>
      <c r="D87" t="s">
        <v>77</v>
      </c>
      <c r="E87" t="s">
        <v>163</v>
      </c>
      <c r="F87" s="3" t="s">
        <v>270</v>
      </c>
      <c r="G87" t="s">
        <v>283</v>
      </c>
      <c r="H87" t="s">
        <v>285</v>
      </c>
      <c r="I87" t="s">
        <v>82</v>
      </c>
      <c r="J87" t="s">
        <v>330</v>
      </c>
      <c r="K87" t="s">
        <v>387</v>
      </c>
      <c r="L87" t="s">
        <v>387</v>
      </c>
      <c r="M87" t="s">
        <v>388</v>
      </c>
      <c r="N87" t="s">
        <v>84</v>
      </c>
      <c r="O87" s="2">
        <v>45048</v>
      </c>
      <c r="P87" s="2">
        <v>45232</v>
      </c>
      <c r="Q87" t="s">
        <v>389</v>
      </c>
      <c r="R87" s="4" t="s">
        <v>466</v>
      </c>
      <c r="S87">
        <v>3112</v>
      </c>
      <c r="T87">
        <v>3112</v>
      </c>
      <c r="U87" s="4" t="s">
        <v>622</v>
      </c>
      <c r="X87" t="s">
        <v>87</v>
      </c>
      <c r="Z87" t="s">
        <v>285</v>
      </c>
      <c r="AA87" s="2">
        <v>45117</v>
      </c>
      <c r="AB87" s="2">
        <v>45117</v>
      </c>
      <c r="AC87" s="11" t="s">
        <v>711</v>
      </c>
    </row>
    <row r="88" spans="1:29" ht="150" x14ac:dyDescent="0.25">
      <c r="A88">
        <v>2023</v>
      </c>
      <c r="B88" s="2">
        <v>45017</v>
      </c>
      <c r="C88" s="2">
        <v>45107</v>
      </c>
      <c r="D88" t="s">
        <v>77</v>
      </c>
      <c r="E88" t="s">
        <v>164</v>
      </c>
      <c r="F88" t="s">
        <v>262</v>
      </c>
      <c r="G88" t="s">
        <v>283</v>
      </c>
      <c r="H88" t="s">
        <v>285</v>
      </c>
      <c r="I88" t="s">
        <v>82</v>
      </c>
      <c r="J88" t="s">
        <v>331</v>
      </c>
      <c r="K88" t="s">
        <v>387</v>
      </c>
      <c r="L88" t="s">
        <v>387</v>
      </c>
      <c r="M88" t="s">
        <v>388</v>
      </c>
      <c r="N88" t="s">
        <v>85</v>
      </c>
      <c r="O88" s="2">
        <v>45051</v>
      </c>
      <c r="P88" s="2">
        <v>45235</v>
      </c>
      <c r="Q88" t="s">
        <v>389</v>
      </c>
      <c r="R88" s="4" t="s">
        <v>467</v>
      </c>
      <c r="S88">
        <v>622</v>
      </c>
      <c r="T88">
        <v>622</v>
      </c>
      <c r="U88" s="4" t="s">
        <v>623</v>
      </c>
      <c r="X88" t="s">
        <v>87</v>
      </c>
      <c r="Z88" t="s">
        <v>285</v>
      </c>
      <c r="AA88" s="2">
        <v>45117</v>
      </c>
      <c r="AB88" s="2">
        <v>45117</v>
      </c>
      <c r="AC88" s="11" t="s">
        <v>711</v>
      </c>
    </row>
    <row r="89" spans="1:29" ht="150" x14ac:dyDescent="0.25">
      <c r="A89">
        <v>2023</v>
      </c>
      <c r="B89" s="2">
        <v>45017</v>
      </c>
      <c r="C89" s="2">
        <v>45107</v>
      </c>
      <c r="D89" t="s">
        <v>77</v>
      </c>
      <c r="E89" t="s">
        <v>165</v>
      </c>
      <c r="F89" s="3" t="s">
        <v>268</v>
      </c>
      <c r="G89" t="s">
        <v>283</v>
      </c>
      <c r="H89" t="s">
        <v>285</v>
      </c>
      <c r="I89" t="s">
        <v>82</v>
      </c>
      <c r="J89" t="s">
        <v>332</v>
      </c>
      <c r="K89" t="s">
        <v>387</v>
      </c>
      <c r="L89" t="s">
        <v>387</v>
      </c>
      <c r="M89" t="s">
        <v>388</v>
      </c>
      <c r="N89" t="s">
        <v>85</v>
      </c>
      <c r="O89" s="2">
        <v>45051</v>
      </c>
      <c r="P89" s="2">
        <v>45140</v>
      </c>
      <c r="Q89" t="s">
        <v>389</v>
      </c>
      <c r="R89" s="4" t="s">
        <v>468</v>
      </c>
      <c r="S89">
        <v>2490</v>
      </c>
      <c r="T89">
        <v>2490</v>
      </c>
      <c r="U89" s="4" t="s">
        <v>624</v>
      </c>
      <c r="X89" t="s">
        <v>87</v>
      </c>
      <c r="Z89" t="s">
        <v>285</v>
      </c>
      <c r="AA89" s="2">
        <v>45117</v>
      </c>
      <c r="AB89" s="2">
        <v>45117</v>
      </c>
      <c r="AC89" s="11" t="s">
        <v>711</v>
      </c>
    </row>
    <row r="90" spans="1:29" ht="150" x14ac:dyDescent="0.25">
      <c r="A90">
        <v>2023</v>
      </c>
      <c r="B90" s="2">
        <v>45017</v>
      </c>
      <c r="C90" s="2">
        <v>45107</v>
      </c>
      <c r="D90" t="s">
        <v>77</v>
      </c>
      <c r="E90" t="s">
        <v>166</v>
      </c>
      <c r="F90" s="3" t="s">
        <v>269</v>
      </c>
      <c r="G90" t="s">
        <v>283</v>
      </c>
      <c r="H90" t="s">
        <v>285</v>
      </c>
      <c r="I90" t="s">
        <v>82</v>
      </c>
      <c r="J90" t="s">
        <v>332</v>
      </c>
      <c r="K90" t="s">
        <v>387</v>
      </c>
      <c r="L90" t="s">
        <v>387</v>
      </c>
      <c r="M90" t="s">
        <v>388</v>
      </c>
      <c r="N90" t="s">
        <v>85</v>
      </c>
      <c r="O90" s="2">
        <v>45048</v>
      </c>
      <c r="P90" s="2">
        <v>45048</v>
      </c>
      <c r="Q90" t="s">
        <v>389</v>
      </c>
      <c r="R90" s="4" t="s">
        <v>469</v>
      </c>
      <c r="S90">
        <v>259</v>
      </c>
      <c r="T90">
        <v>259</v>
      </c>
      <c r="U90" s="4" t="s">
        <v>624</v>
      </c>
      <c r="X90" t="s">
        <v>87</v>
      </c>
      <c r="Z90" t="s">
        <v>285</v>
      </c>
      <c r="AA90" s="2">
        <v>45117</v>
      </c>
      <c r="AB90" s="2">
        <v>45117</v>
      </c>
      <c r="AC90" s="11" t="s">
        <v>711</v>
      </c>
    </row>
    <row r="91" spans="1:29" ht="150" x14ac:dyDescent="0.25">
      <c r="A91">
        <v>2023</v>
      </c>
      <c r="B91" s="2">
        <v>45017</v>
      </c>
      <c r="C91" s="2">
        <v>45107</v>
      </c>
      <c r="D91" t="s">
        <v>77</v>
      </c>
      <c r="E91" t="s">
        <v>167</v>
      </c>
      <c r="F91" s="3" t="s">
        <v>270</v>
      </c>
      <c r="G91" t="s">
        <v>283</v>
      </c>
      <c r="H91" t="s">
        <v>285</v>
      </c>
      <c r="I91" t="s">
        <v>82</v>
      </c>
      <c r="J91" t="s">
        <v>333</v>
      </c>
      <c r="K91" t="s">
        <v>387</v>
      </c>
      <c r="L91" t="s">
        <v>387</v>
      </c>
      <c r="M91" t="s">
        <v>388</v>
      </c>
      <c r="N91" t="s">
        <v>85</v>
      </c>
      <c r="O91" s="2">
        <v>45055</v>
      </c>
      <c r="P91" s="2">
        <v>45239</v>
      </c>
      <c r="Q91" t="s">
        <v>389</v>
      </c>
      <c r="R91" s="4" t="s">
        <v>470</v>
      </c>
      <c r="S91">
        <v>1245</v>
      </c>
      <c r="T91">
        <v>1245</v>
      </c>
      <c r="U91" s="4" t="s">
        <v>625</v>
      </c>
      <c r="X91" t="s">
        <v>87</v>
      </c>
      <c r="Z91" t="s">
        <v>285</v>
      </c>
      <c r="AA91" s="2">
        <v>45117</v>
      </c>
      <c r="AB91" s="2">
        <v>45117</v>
      </c>
      <c r="AC91" s="11" t="s">
        <v>711</v>
      </c>
    </row>
    <row r="92" spans="1:29" ht="150" x14ac:dyDescent="0.25">
      <c r="A92">
        <v>2023</v>
      </c>
      <c r="B92" s="2">
        <v>45017</v>
      </c>
      <c r="C92" s="2">
        <v>45107</v>
      </c>
      <c r="D92" t="s">
        <v>77</v>
      </c>
      <c r="E92" t="s">
        <v>168</v>
      </c>
      <c r="F92" t="s">
        <v>262</v>
      </c>
      <c r="G92" t="s">
        <v>283</v>
      </c>
      <c r="H92" t="s">
        <v>285</v>
      </c>
      <c r="I92" t="s">
        <v>82</v>
      </c>
      <c r="J92" t="s">
        <v>306</v>
      </c>
      <c r="K92" t="s">
        <v>387</v>
      </c>
      <c r="L92" t="s">
        <v>387</v>
      </c>
      <c r="M92" t="s">
        <v>388</v>
      </c>
      <c r="N92" t="s">
        <v>84</v>
      </c>
      <c r="O92" s="2">
        <v>45063</v>
      </c>
      <c r="P92" s="2">
        <v>45247</v>
      </c>
      <c r="Q92" t="s">
        <v>389</v>
      </c>
      <c r="R92" s="4" t="s">
        <v>471</v>
      </c>
      <c r="S92">
        <v>622</v>
      </c>
      <c r="T92">
        <v>622</v>
      </c>
      <c r="U92" s="4" t="s">
        <v>626</v>
      </c>
      <c r="X92" t="s">
        <v>87</v>
      </c>
      <c r="Z92" t="s">
        <v>285</v>
      </c>
      <c r="AA92" s="2">
        <v>45117</v>
      </c>
      <c r="AB92" s="2">
        <v>45117</v>
      </c>
      <c r="AC92" s="11" t="s">
        <v>711</v>
      </c>
    </row>
    <row r="93" spans="1:29" ht="150" x14ac:dyDescent="0.25">
      <c r="A93">
        <v>2023</v>
      </c>
      <c r="B93" s="2">
        <v>45017</v>
      </c>
      <c r="C93" s="2">
        <v>45107</v>
      </c>
      <c r="D93" t="s">
        <v>77</v>
      </c>
      <c r="E93" t="s">
        <v>169</v>
      </c>
      <c r="F93" s="3" t="s">
        <v>264</v>
      </c>
      <c r="G93" t="s">
        <v>283</v>
      </c>
      <c r="H93" t="s">
        <v>285</v>
      </c>
      <c r="I93" t="s">
        <v>82</v>
      </c>
      <c r="J93" t="s">
        <v>334</v>
      </c>
      <c r="K93" t="s">
        <v>387</v>
      </c>
      <c r="L93" t="s">
        <v>387</v>
      </c>
      <c r="M93" t="s">
        <v>388</v>
      </c>
      <c r="N93" t="s">
        <v>84</v>
      </c>
      <c r="O93" s="2">
        <v>45064</v>
      </c>
      <c r="P93" s="2">
        <v>45248</v>
      </c>
      <c r="Q93" t="s">
        <v>389</v>
      </c>
      <c r="R93" s="4" t="s">
        <v>472</v>
      </c>
      <c r="S93">
        <v>638</v>
      </c>
      <c r="T93">
        <v>638</v>
      </c>
      <c r="U93" s="4" t="s">
        <v>627</v>
      </c>
      <c r="X93" t="s">
        <v>87</v>
      </c>
      <c r="Z93" t="s">
        <v>285</v>
      </c>
      <c r="AA93" s="2">
        <v>45117</v>
      </c>
      <c r="AB93" s="2">
        <v>45117</v>
      </c>
      <c r="AC93" s="11" t="s">
        <v>711</v>
      </c>
    </row>
    <row r="94" spans="1:29" ht="150" x14ac:dyDescent="0.25">
      <c r="A94">
        <v>2023</v>
      </c>
      <c r="B94" s="2">
        <v>45017</v>
      </c>
      <c r="C94" s="2">
        <v>45107</v>
      </c>
      <c r="D94" t="s">
        <v>77</v>
      </c>
      <c r="E94" t="s">
        <v>170</v>
      </c>
      <c r="F94" t="s">
        <v>262</v>
      </c>
      <c r="G94" t="s">
        <v>283</v>
      </c>
      <c r="H94" t="s">
        <v>285</v>
      </c>
      <c r="I94" t="s">
        <v>82</v>
      </c>
      <c r="J94" t="s">
        <v>335</v>
      </c>
      <c r="K94" t="s">
        <v>387</v>
      </c>
      <c r="L94" t="s">
        <v>387</v>
      </c>
      <c r="M94" t="s">
        <v>388</v>
      </c>
      <c r="N94" t="s">
        <v>84</v>
      </c>
      <c r="O94" s="2">
        <v>45063</v>
      </c>
      <c r="P94" s="2">
        <v>45247</v>
      </c>
      <c r="Q94" t="s">
        <v>389</v>
      </c>
      <c r="R94" s="4" t="s">
        <v>473</v>
      </c>
      <c r="S94">
        <v>311</v>
      </c>
      <c r="T94">
        <v>311</v>
      </c>
      <c r="U94" s="4" t="s">
        <v>628</v>
      </c>
      <c r="X94" t="s">
        <v>87</v>
      </c>
      <c r="Z94" t="s">
        <v>285</v>
      </c>
      <c r="AA94" s="2">
        <v>45117</v>
      </c>
      <c r="AB94" s="2">
        <v>45117</v>
      </c>
      <c r="AC94" s="11" t="s">
        <v>711</v>
      </c>
    </row>
    <row r="95" spans="1:29" ht="150" x14ac:dyDescent="0.25">
      <c r="A95">
        <v>2023</v>
      </c>
      <c r="B95" s="2">
        <v>45017</v>
      </c>
      <c r="C95" s="2">
        <v>45107</v>
      </c>
      <c r="D95" t="s">
        <v>77</v>
      </c>
      <c r="E95" t="s">
        <v>171</v>
      </c>
      <c r="F95" t="s">
        <v>262</v>
      </c>
      <c r="G95" t="s">
        <v>283</v>
      </c>
      <c r="H95" t="s">
        <v>285</v>
      </c>
      <c r="I95" t="s">
        <v>82</v>
      </c>
      <c r="J95" t="s">
        <v>335</v>
      </c>
      <c r="K95" t="s">
        <v>387</v>
      </c>
      <c r="L95" t="s">
        <v>387</v>
      </c>
      <c r="M95" t="s">
        <v>388</v>
      </c>
      <c r="N95" t="s">
        <v>84</v>
      </c>
      <c r="O95" s="2">
        <v>45063</v>
      </c>
      <c r="P95" s="2">
        <v>45247</v>
      </c>
      <c r="Q95" t="s">
        <v>389</v>
      </c>
      <c r="R95" s="7" t="s">
        <v>474</v>
      </c>
      <c r="S95">
        <v>311</v>
      </c>
      <c r="T95">
        <v>311</v>
      </c>
      <c r="U95" s="4" t="s">
        <v>629</v>
      </c>
      <c r="X95" t="s">
        <v>87</v>
      </c>
      <c r="Z95" t="s">
        <v>285</v>
      </c>
      <c r="AA95" s="2">
        <v>45117</v>
      </c>
      <c r="AB95" s="2">
        <v>45117</v>
      </c>
      <c r="AC95" s="11" t="s">
        <v>711</v>
      </c>
    </row>
    <row r="96" spans="1:29" ht="150" x14ac:dyDescent="0.25">
      <c r="A96">
        <v>2023</v>
      </c>
      <c r="B96" s="2">
        <v>45017</v>
      </c>
      <c r="C96" s="2">
        <v>45107</v>
      </c>
      <c r="D96" t="s">
        <v>77</v>
      </c>
      <c r="E96" t="s">
        <v>172</v>
      </c>
      <c r="F96" t="s">
        <v>262</v>
      </c>
      <c r="G96" t="s">
        <v>283</v>
      </c>
      <c r="H96" t="s">
        <v>285</v>
      </c>
      <c r="I96" t="s">
        <v>82</v>
      </c>
      <c r="J96" t="s">
        <v>335</v>
      </c>
      <c r="K96" t="s">
        <v>387</v>
      </c>
      <c r="L96" t="s">
        <v>387</v>
      </c>
      <c r="M96" t="s">
        <v>388</v>
      </c>
      <c r="N96" t="s">
        <v>84</v>
      </c>
      <c r="O96" s="2">
        <v>45063</v>
      </c>
      <c r="P96" s="2">
        <v>45247</v>
      </c>
      <c r="Q96" t="s">
        <v>389</v>
      </c>
      <c r="R96" s="4" t="s">
        <v>475</v>
      </c>
      <c r="S96">
        <v>519</v>
      </c>
      <c r="T96">
        <v>519</v>
      </c>
      <c r="U96" s="4" t="s">
        <v>630</v>
      </c>
      <c r="X96" t="s">
        <v>87</v>
      </c>
      <c r="Z96" t="s">
        <v>285</v>
      </c>
      <c r="AA96" s="2">
        <v>45117</v>
      </c>
      <c r="AB96" s="2">
        <v>45117</v>
      </c>
      <c r="AC96" s="11" t="s">
        <v>711</v>
      </c>
    </row>
    <row r="97" spans="1:29" ht="150" x14ac:dyDescent="0.25">
      <c r="A97">
        <v>2023</v>
      </c>
      <c r="B97" s="2">
        <v>45017</v>
      </c>
      <c r="C97" s="2">
        <v>45107</v>
      </c>
      <c r="D97" t="s">
        <v>77</v>
      </c>
      <c r="E97" t="s">
        <v>173</v>
      </c>
      <c r="F97" t="s">
        <v>262</v>
      </c>
      <c r="G97" t="s">
        <v>283</v>
      </c>
      <c r="H97" t="s">
        <v>285</v>
      </c>
      <c r="I97" t="s">
        <v>82</v>
      </c>
      <c r="J97" t="s">
        <v>335</v>
      </c>
      <c r="K97" t="s">
        <v>387</v>
      </c>
      <c r="L97" t="s">
        <v>387</v>
      </c>
      <c r="M97" t="s">
        <v>388</v>
      </c>
      <c r="N97" t="s">
        <v>84</v>
      </c>
      <c r="O97" s="2">
        <v>45063</v>
      </c>
      <c r="P97" s="2">
        <v>45247</v>
      </c>
      <c r="Q97" t="s">
        <v>389</v>
      </c>
      <c r="R97" s="4" t="s">
        <v>475</v>
      </c>
      <c r="S97">
        <v>778</v>
      </c>
      <c r="T97">
        <v>778</v>
      </c>
      <c r="U97" s="4" t="s">
        <v>631</v>
      </c>
      <c r="X97" t="s">
        <v>87</v>
      </c>
      <c r="Z97" t="s">
        <v>285</v>
      </c>
      <c r="AA97" s="2">
        <v>45117</v>
      </c>
      <c r="AB97" s="2">
        <v>45117</v>
      </c>
      <c r="AC97" s="11" t="s">
        <v>711</v>
      </c>
    </row>
    <row r="98" spans="1:29" ht="150" x14ac:dyDescent="0.25">
      <c r="A98">
        <v>2023</v>
      </c>
      <c r="B98" s="2">
        <v>45017</v>
      </c>
      <c r="C98" s="2">
        <v>45107</v>
      </c>
      <c r="D98" t="s">
        <v>77</v>
      </c>
      <c r="E98" t="s">
        <v>174</v>
      </c>
      <c r="F98" t="s">
        <v>262</v>
      </c>
      <c r="G98" t="s">
        <v>283</v>
      </c>
      <c r="H98" t="s">
        <v>285</v>
      </c>
      <c r="I98" t="s">
        <v>82</v>
      </c>
      <c r="J98" t="s">
        <v>336</v>
      </c>
      <c r="K98" t="s">
        <v>387</v>
      </c>
      <c r="L98" t="s">
        <v>387</v>
      </c>
      <c r="M98" t="s">
        <v>388</v>
      </c>
      <c r="N98" t="s">
        <v>85</v>
      </c>
      <c r="O98" s="2">
        <v>45064</v>
      </c>
      <c r="P98" s="2">
        <v>45079</v>
      </c>
      <c r="Q98" t="s">
        <v>389</v>
      </c>
      <c r="R98" s="4" t="s">
        <v>475</v>
      </c>
      <c r="S98">
        <v>778</v>
      </c>
      <c r="T98">
        <v>778</v>
      </c>
      <c r="U98" s="4" t="s">
        <v>632</v>
      </c>
      <c r="X98" t="s">
        <v>87</v>
      </c>
      <c r="Z98" t="s">
        <v>285</v>
      </c>
      <c r="AA98" s="2">
        <v>45117</v>
      </c>
      <c r="AB98" s="2">
        <v>45117</v>
      </c>
      <c r="AC98" s="11" t="s">
        <v>711</v>
      </c>
    </row>
    <row r="99" spans="1:29" ht="150" x14ac:dyDescent="0.25">
      <c r="A99">
        <v>2023</v>
      </c>
      <c r="B99" s="2">
        <v>45017</v>
      </c>
      <c r="C99" s="2">
        <v>45107</v>
      </c>
      <c r="D99" t="s">
        <v>77</v>
      </c>
      <c r="E99" t="s">
        <v>175</v>
      </c>
      <c r="F99" s="3" t="s">
        <v>267</v>
      </c>
      <c r="G99" t="s">
        <v>283</v>
      </c>
      <c r="H99" t="s">
        <v>285</v>
      </c>
      <c r="I99" t="s">
        <v>82</v>
      </c>
      <c r="J99" t="s">
        <v>312</v>
      </c>
      <c r="K99" t="s">
        <v>387</v>
      </c>
      <c r="L99" t="s">
        <v>387</v>
      </c>
      <c r="M99" t="s">
        <v>388</v>
      </c>
      <c r="N99" t="s">
        <v>84</v>
      </c>
      <c r="O99" s="2">
        <v>45055</v>
      </c>
      <c r="P99" s="2">
        <v>45239</v>
      </c>
      <c r="Q99" t="s">
        <v>389</v>
      </c>
      <c r="R99" s="7" t="s">
        <v>476</v>
      </c>
      <c r="S99">
        <v>286</v>
      </c>
      <c r="T99">
        <v>286</v>
      </c>
      <c r="U99" s="4" t="s">
        <v>633</v>
      </c>
      <c r="X99" t="s">
        <v>87</v>
      </c>
      <c r="Z99" t="s">
        <v>285</v>
      </c>
      <c r="AA99" s="2">
        <v>45117</v>
      </c>
      <c r="AB99" s="2">
        <v>45117</v>
      </c>
      <c r="AC99" s="11" t="s">
        <v>711</v>
      </c>
    </row>
    <row r="100" spans="1:29" ht="150" x14ac:dyDescent="0.25">
      <c r="A100">
        <v>2023</v>
      </c>
      <c r="B100" s="2">
        <v>45017</v>
      </c>
      <c r="C100" s="2">
        <v>45107</v>
      </c>
      <c r="D100" t="s">
        <v>77</v>
      </c>
      <c r="E100" t="s">
        <v>176</v>
      </c>
      <c r="F100" t="s">
        <v>262</v>
      </c>
      <c r="G100" s="2" t="s">
        <v>283</v>
      </c>
      <c r="H100" s="2" t="s">
        <v>285</v>
      </c>
      <c r="I100" t="s">
        <v>82</v>
      </c>
      <c r="J100" s="2" t="s">
        <v>337</v>
      </c>
      <c r="K100" t="s">
        <v>387</v>
      </c>
      <c r="L100" t="s">
        <v>387</v>
      </c>
      <c r="M100" t="s">
        <v>388</v>
      </c>
      <c r="N100" t="s">
        <v>85</v>
      </c>
      <c r="O100" s="2">
        <v>45063</v>
      </c>
      <c r="P100" s="2">
        <v>45247</v>
      </c>
      <c r="Q100" t="s">
        <v>389</v>
      </c>
      <c r="R100" s="7" t="s">
        <v>477</v>
      </c>
      <c r="S100">
        <v>4867</v>
      </c>
      <c r="T100">
        <v>4867</v>
      </c>
      <c r="U100" s="4" t="s">
        <v>634</v>
      </c>
      <c r="X100" t="s">
        <v>87</v>
      </c>
      <c r="Z100" t="s">
        <v>285</v>
      </c>
      <c r="AA100" s="2">
        <v>45117</v>
      </c>
      <c r="AB100" s="2">
        <v>45117</v>
      </c>
      <c r="AC100" s="11" t="s">
        <v>711</v>
      </c>
    </row>
    <row r="101" spans="1:29" ht="150" x14ac:dyDescent="0.25">
      <c r="A101">
        <v>2023</v>
      </c>
      <c r="B101" s="2">
        <v>45017</v>
      </c>
      <c r="C101" s="2">
        <v>45107</v>
      </c>
      <c r="D101" t="s">
        <v>77</v>
      </c>
      <c r="E101" t="s">
        <v>177</v>
      </c>
      <c r="F101" t="s">
        <v>262</v>
      </c>
      <c r="G101" t="s">
        <v>283</v>
      </c>
      <c r="H101" t="s">
        <v>285</v>
      </c>
      <c r="I101" t="s">
        <v>82</v>
      </c>
      <c r="J101" s="2" t="s">
        <v>337</v>
      </c>
      <c r="K101" t="s">
        <v>387</v>
      </c>
      <c r="L101" t="s">
        <v>387</v>
      </c>
      <c r="M101" t="s">
        <v>388</v>
      </c>
      <c r="N101" t="s">
        <v>85</v>
      </c>
      <c r="O101" s="2">
        <v>45063</v>
      </c>
      <c r="P101" s="2">
        <v>45247</v>
      </c>
      <c r="Q101" t="s">
        <v>389</v>
      </c>
      <c r="R101" s="7" t="s">
        <v>478</v>
      </c>
      <c r="S101">
        <v>622</v>
      </c>
      <c r="T101">
        <v>622</v>
      </c>
      <c r="U101" s="4" t="s">
        <v>635</v>
      </c>
      <c r="X101" t="s">
        <v>87</v>
      </c>
      <c r="Z101" t="s">
        <v>285</v>
      </c>
      <c r="AA101" s="2">
        <v>45117</v>
      </c>
      <c r="AB101" s="2">
        <v>45117</v>
      </c>
      <c r="AC101" s="11" t="s">
        <v>711</v>
      </c>
    </row>
    <row r="102" spans="1:29" ht="150" x14ac:dyDescent="0.25">
      <c r="A102">
        <v>2023</v>
      </c>
      <c r="B102" s="2">
        <v>45017</v>
      </c>
      <c r="C102" s="2">
        <v>45107</v>
      </c>
      <c r="D102" t="s">
        <v>77</v>
      </c>
      <c r="E102" t="s">
        <v>178</v>
      </c>
      <c r="F102" t="s">
        <v>262</v>
      </c>
      <c r="G102" t="s">
        <v>283</v>
      </c>
      <c r="H102" t="s">
        <v>285</v>
      </c>
      <c r="I102" t="s">
        <v>82</v>
      </c>
      <c r="J102" s="2" t="s">
        <v>337</v>
      </c>
      <c r="K102" t="s">
        <v>387</v>
      </c>
      <c r="L102" t="s">
        <v>387</v>
      </c>
      <c r="M102" t="s">
        <v>388</v>
      </c>
      <c r="N102" t="s">
        <v>85</v>
      </c>
      <c r="O102" s="2">
        <v>45063</v>
      </c>
      <c r="P102" s="2">
        <v>45247</v>
      </c>
      <c r="Q102" t="s">
        <v>389</v>
      </c>
      <c r="R102" s="7" t="s">
        <v>479</v>
      </c>
      <c r="S102">
        <v>622</v>
      </c>
      <c r="T102">
        <v>622</v>
      </c>
      <c r="U102" s="4" t="s">
        <v>636</v>
      </c>
      <c r="X102" t="s">
        <v>87</v>
      </c>
      <c r="Z102" t="s">
        <v>285</v>
      </c>
      <c r="AA102" s="2">
        <v>45117</v>
      </c>
      <c r="AB102" s="2">
        <v>45117</v>
      </c>
      <c r="AC102" s="11" t="s">
        <v>711</v>
      </c>
    </row>
    <row r="103" spans="1:29" ht="150" x14ac:dyDescent="0.25">
      <c r="A103">
        <v>2023</v>
      </c>
      <c r="B103" s="2">
        <v>45017</v>
      </c>
      <c r="C103" s="2">
        <v>45107</v>
      </c>
      <c r="D103" t="s">
        <v>77</v>
      </c>
      <c r="E103" t="s">
        <v>179</v>
      </c>
      <c r="F103" s="3" t="s">
        <v>276</v>
      </c>
      <c r="G103" t="s">
        <v>283</v>
      </c>
      <c r="H103" t="s">
        <v>285</v>
      </c>
      <c r="I103" t="s">
        <v>82</v>
      </c>
      <c r="J103" s="2" t="s">
        <v>312</v>
      </c>
      <c r="K103" t="s">
        <v>387</v>
      </c>
      <c r="L103" t="s">
        <v>387</v>
      </c>
      <c r="M103" t="s">
        <v>388</v>
      </c>
      <c r="N103" t="s">
        <v>84</v>
      </c>
      <c r="O103" s="2">
        <v>45064</v>
      </c>
      <c r="P103" s="2">
        <v>45248</v>
      </c>
      <c r="Q103" t="s">
        <v>389</v>
      </c>
      <c r="R103" s="7" t="s">
        <v>480</v>
      </c>
      <c r="S103">
        <v>622</v>
      </c>
      <c r="T103">
        <v>622</v>
      </c>
      <c r="U103" s="4" t="s">
        <v>637</v>
      </c>
      <c r="X103" t="s">
        <v>87</v>
      </c>
      <c r="Z103" t="s">
        <v>285</v>
      </c>
      <c r="AA103" s="2">
        <v>45117</v>
      </c>
      <c r="AB103" s="2">
        <v>45117</v>
      </c>
      <c r="AC103" s="11" t="s">
        <v>711</v>
      </c>
    </row>
    <row r="104" spans="1:29" ht="150" x14ac:dyDescent="0.25">
      <c r="A104">
        <v>2023</v>
      </c>
      <c r="B104" s="2">
        <v>45017</v>
      </c>
      <c r="C104" s="2">
        <v>45107</v>
      </c>
      <c r="D104" t="s">
        <v>77</v>
      </c>
      <c r="E104" t="s">
        <v>180</v>
      </c>
      <c r="F104" t="s">
        <v>262</v>
      </c>
      <c r="G104" t="s">
        <v>283</v>
      </c>
      <c r="H104" t="s">
        <v>285</v>
      </c>
      <c r="I104" t="s">
        <v>82</v>
      </c>
      <c r="J104" s="2" t="s">
        <v>294</v>
      </c>
      <c r="K104" t="s">
        <v>387</v>
      </c>
      <c r="L104" t="s">
        <v>387</v>
      </c>
      <c r="M104" t="s">
        <v>388</v>
      </c>
      <c r="N104" t="s">
        <v>85</v>
      </c>
      <c r="O104" s="2">
        <v>45064</v>
      </c>
      <c r="P104" s="2">
        <v>45248</v>
      </c>
      <c r="Q104" t="s">
        <v>389</v>
      </c>
      <c r="R104" s="7" t="s">
        <v>481</v>
      </c>
      <c r="S104">
        <v>259</v>
      </c>
      <c r="T104">
        <v>259</v>
      </c>
      <c r="U104" s="4" t="s">
        <v>638</v>
      </c>
      <c r="X104" t="s">
        <v>87</v>
      </c>
      <c r="Z104" t="s">
        <v>285</v>
      </c>
      <c r="AA104" s="2">
        <v>45117</v>
      </c>
      <c r="AB104" s="2">
        <v>45117</v>
      </c>
      <c r="AC104" s="11" t="s">
        <v>711</v>
      </c>
    </row>
    <row r="105" spans="1:29" ht="150" x14ac:dyDescent="0.25">
      <c r="A105">
        <v>2023</v>
      </c>
      <c r="B105" s="2">
        <v>45017</v>
      </c>
      <c r="C105" s="2">
        <v>45107</v>
      </c>
      <c r="D105" t="s">
        <v>77</v>
      </c>
      <c r="E105" t="s">
        <v>181</v>
      </c>
      <c r="F105" s="3" t="s">
        <v>264</v>
      </c>
      <c r="G105" s="2" t="s">
        <v>283</v>
      </c>
      <c r="H105" s="2" t="s">
        <v>285</v>
      </c>
      <c r="I105" t="s">
        <v>82</v>
      </c>
      <c r="J105" s="2" t="s">
        <v>294</v>
      </c>
      <c r="K105" t="s">
        <v>387</v>
      </c>
      <c r="L105" t="s">
        <v>387</v>
      </c>
      <c r="M105" t="s">
        <v>388</v>
      </c>
      <c r="N105" t="s">
        <v>85</v>
      </c>
      <c r="O105" s="2">
        <v>45064</v>
      </c>
      <c r="P105" s="2">
        <v>45248</v>
      </c>
      <c r="Q105" t="s">
        <v>389</v>
      </c>
      <c r="R105" s="7" t="s">
        <v>482</v>
      </c>
      <c r="S105">
        <v>622</v>
      </c>
      <c r="T105">
        <v>622</v>
      </c>
      <c r="U105" s="4" t="s">
        <v>639</v>
      </c>
      <c r="X105" t="s">
        <v>87</v>
      </c>
      <c r="Z105" t="s">
        <v>285</v>
      </c>
      <c r="AA105" s="2">
        <v>45117</v>
      </c>
      <c r="AB105" s="2">
        <v>45117</v>
      </c>
      <c r="AC105" s="11" t="s">
        <v>711</v>
      </c>
    </row>
    <row r="106" spans="1:29" ht="150" x14ac:dyDescent="0.25">
      <c r="A106">
        <v>2023</v>
      </c>
      <c r="B106" s="2">
        <v>45017</v>
      </c>
      <c r="C106" s="2">
        <v>45107</v>
      </c>
      <c r="D106" t="s">
        <v>77</v>
      </c>
      <c r="E106" t="s">
        <v>180</v>
      </c>
      <c r="F106" t="s">
        <v>262</v>
      </c>
      <c r="G106" s="2" t="s">
        <v>283</v>
      </c>
      <c r="H106" s="2" t="s">
        <v>285</v>
      </c>
      <c r="I106" t="s">
        <v>82</v>
      </c>
      <c r="J106" s="2" t="s">
        <v>294</v>
      </c>
      <c r="K106" t="s">
        <v>387</v>
      </c>
      <c r="L106" t="s">
        <v>387</v>
      </c>
      <c r="M106" t="s">
        <v>388</v>
      </c>
      <c r="N106" t="s">
        <v>85</v>
      </c>
      <c r="O106" s="2">
        <v>45064</v>
      </c>
      <c r="P106" s="2">
        <v>45248</v>
      </c>
      <c r="Q106" t="s">
        <v>389</v>
      </c>
      <c r="R106" s="7" t="s">
        <v>483</v>
      </c>
      <c r="S106">
        <v>260</v>
      </c>
      <c r="T106">
        <v>260</v>
      </c>
      <c r="U106" s="4" t="s">
        <v>639</v>
      </c>
      <c r="X106" t="s">
        <v>87</v>
      </c>
      <c r="Z106" t="s">
        <v>285</v>
      </c>
      <c r="AA106" s="2">
        <v>45117</v>
      </c>
      <c r="AB106" s="2">
        <v>45117</v>
      </c>
      <c r="AC106" s="11" t="s">
        <v>711</v>
      </c>
    </row>
    <row r="107" spans="1:29" ht="150" x14ac:dyDescent="0.25">
      <c r="A107">
        <v>2023</v>
      </c>
      <c r="B107" s="2">
        <v>45017</v>
      </c>
      <c r="C107" s="2">
        <v>45107</v>
      </c>
      <c r="D107" t="s">
        <v>77</v>
      </c>
      <c r="E107" t="s">
        <v>182</v>
      </c>
      <c r="F107" t="s">
        <v>262</v>
      </c>
      <c r="G107" s="2" t="s">
        <v>283</v>
      </c>
      <c r="H107" s="2" t="s">
        <v>285</v>
      </c>
      <c r="I107" t="s">
        <v>82</v>
      </c>
      <c r="J107" s="2" t="s">
        <v>338</v>
      </c>
      <c r="K107" t="s">
        <v>387</v>
      </c>
      <c r="L107" t="s">
        <v>387</v>
      </c>
      <c r="M107" t="s">
        <v>388</v>
      </c>
      <c r="N107" t="s">
        <v>85</v>
      </c>
      <c r="O107" s="2">
        <v>45065</v>
      </c>
      <c r="P107" s="2">
        <v>45249</v>
      </c>
      <c r="Q107" t="s">
        <v>389</v>
      </c>
      <c r="R107" s="7" t="s">
        <v>484</v>
      </c>
      <c r="S107">
        <v>622</v>
      </c>
      <c r="T107">
        <v>622</v>
      </c>
      <c r="U107" s="4" t="s">
        <v>640</v>
      </c>
      <c r="X107" t="s">
        <v>87</v>
      </c>
      <c r="Z107" t="s">
        <v>285</v>
      </c>
      <c r="AA107" s="2">
        <v>45117</v>
      </c>
      <c r="AB107" s="2">
        <v>45117</v>
      </c>
      <c r="AC107" s="11" t="s">
        <v>711</v>
      </c>
    </row>
    <row r="108" spans="1:29" ht="150" x14ac:dyDescent="0.25">
      <c r="A108">
        <v>2023</v>
      </c>
      <c r="B108" s="2">
        <v>45017</v>
      </c>
      <c r="C108" s="2">
        <v>45107</v>
      </c>
      <c r="D108" t="s">
        <v>77</v>
      </c>
      <c r="E108" t="s">
        <v>183</v>
      </c>
      <c r="F108" t="s">
        <v>262</v>
      </c>
      <c r="G108" s="2" t="s">
        <v>283</v>
      </c>
      <c r="H108" s="2" t="s">
        <v>285</v>
      </c>
      <c r="I108" t="s">
        <v>82</v>
      </c>
      <c r="J108" s="2" t="s">
        <v>339</v>
      </c>
      <c r="K108" t="s">
        <v>387</v>
      </c>
      <c r="L108" t="s">
        <v>387</v>
      </c>
      <c r="M108" t="s">
        <v>388</v>
      </c>
      <c r="N108" t="s">
        <v>85</v>
      </c>
      <c r="O108" s="2">
        <v>45059</v>
      </c>
      <c r="P108" s="2">
        <v>45249</v>
      </c>
      <c r="Q108" t="s">
        <v>389</v>
      </c>
      <c r="R108" s="7" t="s">
        <v>485</v>
      </c>
      <c r="S108">
        <v>2412</v>
      </c>
      <c r="T108">
        <v>2412</v>
      </c>
      <c r="U108" s="4" t="s">
        <v>641</v>
      </c>
      <c r="X108" t="s">
        <v>87</v>
      </c>
      <c r="Z108" t="s">
        <v>285</v>
      </c>
      <c r="AA108" s="2">
        <v>45117</v>
      </c>
      <c r="AB108" s="2">
        <v>45117</v>
      </c>
      <c r="AC108" s="11" t="s">
        <v>711</v>
      </c>
    </row>
    <row r="109" spans="1:29" ht="150" x14ac:dyDescent="0.25">
      <c r="A109">
        <v>2023</v>
      </c>
      <c r="B109" s="2">
        <v>45017</v>
      </c>
      <c r="C109" s="2">
        <v>45107</v>
      </c>
      <c r="D109" t="s">
        <v>77</v>
      </c>
      <c r="E109" t="s">
        <v>184</v>
      </c>
      <c r="F109" t="s">
        <v>262</v>
      </c>
      <c r="G109" s="2" t="s">
        <v>283</v>
      </c>
      <c r="H109" s="2" t="s">
        <v>285</v>
      </c>
      <c r="I109" t="s">
        <v>82</v>
      </c>
      <c r="J109" s="2" t="s">
        <v>340</v>
      </c>
      <c r="K109" s="2" t="s">
        <v>387</v>
      </c>
      <c r="L109" s="2" t="s">
        <v>387</v>
      </c>
      <c r="M109" s="2" t="s">
        <v>388</v>
      </c>
      <c r="O109" s="2">
        <v>45057</v>
      </c>
      <c r="P109" s="2">
        <v>45241</v>
      </c>
      <c r="Q109" s="2" t="s">
        <v>389</v>
      </c>
      <c r="R109" s="7" t="s">
        <v>486</v>
      </c>
      <c r="S109" s="16">
        <v>126207</v>
      </c>
      <c r="T109" s="16">
        <v>126207</v>
      </c>
      <c r="U109" s="4" t="s">
        <v>642</v>
      </c>
      <c r="X109" t="s">
        <v>87</v>
      </c>
      <c r="Z109" t="s">
        <v>285</v>
      </c>
      <c r="AA109" s="2">
        <v>45117</v>
      </c>
      <c r="AB109" s="2">
        <v>45117</v>
      </c>
      <c r="AC109" s="11" t="s">
        <v>711</v>
      </c>
    </row>
    <row r="110" spans="1:29" ht="150" x14ac:dyDescent="0.25">
      <c r="A110">
        <v>2023</v>
      </c>
      <c r="B110" s="2">
        <v>45017</v>
      </c>
      <c r="C110" s="2">
        <v>45107</v>
      </c>
      <c r="D110" t="s">
        <v>77</v>
      </c>
      <c r="E110" t="s">
        <v>185</v>
      </c>
      <c r="F110" s="3" t="s">
        <v>270</v>
      </c>
      <c r="G110" s="2" t="s">
        <v>283</v>
      </c>
      <c r="H110" s="2" t="s">
        <v>285</v>
      </c>
      <c r="I110" t="s">
        <v>82</v>
      </c>
      <c r="J110" s="2" t="s">
        <v>340</v>
      </c>
      <c r="K110" s="2" t="s">
        <v>387</v>
      </c>
      <c r="L110" s="2" t="s">
        <v>387</v>
      </c>
      <c r="M110" s="2" t="s">
        <v>388</v>
      </c>
      <c r="O110" s="2">
        <v>45057</v>
      </c>
      <c r="P110" s="2">
        <v>45241</v>
      </c>
      <c r="Q110" s="2" t="s">
        <v>389</v>
      </c>
      <c r="R110" s="7" t="s">
        <v>487</v>
      </c>
      <c r="S110">
        <v>3112</v>
      </c>
      <c r="T110">
        <v>3112</v>
      </c>
      <c r="U110" s="4" t="s">
        <v>643</v>
      </c>
      <c r="X110" t="s">
        <v>87</v>
      </c>
      <c r="Z110" t="s">
        <v>285</v>
      </c>
      <c r="AA110" s="2">
        <v>45117</v>
      </c>
      <c r="AB110" s="2">
        <v>45117</v>
      </c>
      <c r="AC110" s="11" t="s">
        <v>711</v>
      </c>
    </row>
    <row r="111" spans="1:29" ht="150" x14ac:dyDescent="0.25">
      <c r="A111">
        <v>2023</v>
      </c>
      <c r="B111" s="2">
        <v>45017</v>
      </c>
      <c r="C111" s="2">
        <v>45107</v>
      </c>
      <c r="D111" t="s">
        <v>77</v>
      </c>
      <c r="E111" t="s">
        <v>186</v>
      </c>
      <c r="F111" t="s">
        <v>279</v>
      </c>
      <c r="G111" s="2" t="s">
        <v>283</v>
      </c>
      <c r="H111" s="2" t="s">
        <v>285</v>
      </c>
      <c r="I111" t="s">
        <v>82</v>
      </c>
      <c r="J111" s="2" t="s">
        <v>340</v>
      </c>
      <c r="K111" t="s">
        <v>387</v>
      </c>
      <c r="L111" t="s">
        <v>387</v>
      </c>
      <c r="M111" t="s">
        <v>388</v>
      </c>
      <c r="O111" s="2">
        <v>45064</v>
      </c>
      <c r="P111" s="2">
        <v>45079</v>
      </c>
      <c r="Q111" t="s">
        <v>389</v>
      </c>
      <c r="R111" s="7" t="s">
        <v>488</v>
      </c>
      <c r="S111">
        <v>1765</v>
      </c>
      <c r="T111">
        <v>1765</v>
      </c>
      <c r="U111" s="4" t="s">
        <v>644</v>
      </c>
      <c r="X111" t="s">
        <v>87</v>
      </c>
      <c r="Z111" t="s">
        <v>285</v>
      </c>
      <c r="AA111" s="2">
        <v>45117</v>
      </c>
      <c r="AB111" s="2">
        <v>45117</v>
      </c>
      <c r="AC111" s="11" t="s">
        <v>711</v>
      </c>
    </row>
    <row r="112" spans="1:29" ht="150" x14ac:dyDescent="0.25">
      <c r="A112">
        <v>2023</v>
      </c>
      <c r="B112" s="2">
        <v>45017</v>
      </c>
      <c r="C112" s="2">
        <v>45107</v>
      </c>
      <c r="D112" t="s">
        <v>77</v>
      </c>
      <c r="E112" t="s">
        <v>187</v>
      </c>
      <c r="F112" t="s">
        <v>262</v>
      </c>
      <c r="G112" s="2" t="s">
        <v>283</v>
      </c>
      <c r="H112" s="2" t="s">
        <v>285</v>
      </c>
      <c r="I112" t="s">
        <v>82</v>
      </c>
      <c r="J112" s="2" t="s">
        <v>341</v>
      </c>
      <c r="K112" t="s">
        <v>387</v>
      </c>
      <c r="L112" t="s">
        <v>387</v>
      </c>
      <c r="M112" t="s">
        <v>388</v>
      </c>
      <c r="N112" t="s">
        <v>85</v>
      </c>
      <c r="O112" s="2">
        <v>45064</v>
      </c>
      <c r="P112" s="2">
        <v>45248</v>
      </c>
      <c r="Q112" t="s">
        <v>389</v>
      </c>
      <c r="R112" s="7" t="s">
        <v>489</v>
      </c>
      <c r="S112">
        <v>622</v>
      </c>
      <c r="T112">
        <v>622</v>
      </c>
      <c r="U112" s="4" t="s">
        <v>645</v>
      </c>
      <c r="X112" t="s">
        <v>87</v>
      </c>
      <c r="Z112" t="s">
        <v>285</v>
      </c>
      <c r="AA112" s="2">
        <v>45117</v>
      </c>
      <c r="AB112" s="2">
        <v>45117</v>
      </c>
      <c r="AC112" s="11" t="s">
        <v>711</v>
      </c>
    </row>
    <row r="113" spans="1:29" ht="150" x14ac:dyDescent="0.25">
      <c r="A113">
        <v>2023</v>
      </c>
      <c r="B113" s="2">
        <v>45017</v>
      </c>
      <c r="C113" s="2">
        <v>45107</v>
      </c>
      <c r="D113" t="s">
        <v>77</v>
      </c>
      <c r="E113" t="s">
        <v>188</v>
      </c>
      <c r="F113" t="s">
        <v>262</v>
      </c>
      <c r="G113" s="2" t="s">
        <v>283</v>
      </c>
      <c r="H113" s="2" t="s">
        <v>285</v>
      </c>
      <c r="I113" t="s">
        <v>82</v>
      </c>
      <c r="J113" s="2" t="s">
        <v>341</v>
      </c>
      <c r="K113" t="s">
        <v>387</v>
      </c>
      <c r="L113" t="s">
        <v>387</v>
      </c>
      <c r="M113" t="s">
        <v>388</v>
      </c>
      <c r="N113" t="s">
        <v>85</v>
      </c>
      <c r="O113" s="2">
        <v>45064</v>
      </c>
      <c r="P113" s="2">
        <v>45248</v>
      </c>
      <c r="Q113" t="s">
        <v>389</v>
      </c>
      <c r="R113" s="7" t="s">
        <v>490</v>
      </c>
      <c r="S113">
        <v>622</v>
      </c>
      <c r="T113">
        <v>622</v>
      </c>
      <c r="U113" s="4" t="s">
        <v>646</v>
      </c>
      <c r="X113" t="s">
        <v>87</v>
      </c>
      <c r="Z113" t="s">
        <v>285</v>
      </c>
      <c r="AA113" s="2">
        <v>45117</v>
      </c>
      <c r="AB113" s="2">
        <v>45117</v>
      </c>
      <c r="AC113" s="11" t="s">
        <v>711</v>
      </c>
    </row>
    <row r="114" spans="1:29" ht="150" x14ac:dyDescent="0.25">
      <c r="A114">
        <v>2023</v>
      </c>
      <c r="B114" s="2">
        <v>45017</v>
      </c>
      <c r="C114" s="2">
        <v>45107</v>
      </c>
      <c r="D114" t="s">
        <v>77</v>
      </c>
      <c r="E114" t="s">
        <v>189</v>
      </c>
      <c r="F114" s="3" t="s">
        <v>269</v>
      </c>
      <c r="G114" s="2" t="s">
        <v>283</v>
      </c>
      <c r="H114" s="2" t="s">
        <v>285</v>
      </c>
      <c r="I114" t="s">
        <v>82</v>
      </c>
      <c r="J114" s="2" t="s">
        <v>342</v>
      </c>
      <c r="K114" t="s">
        <v>387</v>
      </c>
      <c r="L114" t="s">
        <v>387</v>
      </c>
      <c r="M114" t="s">
        <v>388</v>
      </c>
      <c r="N114" t="s">
        <v>84</v>
      </c>
      <c r="O114" s="2">
        <v>45065</v>
      </c>
      <c r="P114" s="2">
        <v>45065</v>
      </c>
      <c r="Q114" t="s">
        <v>389</v>
      </c>
      <c r="R114" s="4" t="s">
        <v>491</v>
      </c>
      <c r="S114">
        <v>259</v>
      </c>
      <c r="T114">
        <v>259</v>
      </c>
      <c r="U114" s="4" t="s">
        <v>647</v>
      </c>
      <c r="X114" t="s">
        <v>87</v>
      </c>
      <c r="Z114" t="s">
        <v>285</v>
      </c>
      <c r="AA114" s="2">
        <v>45117</v>
      </c>
      <c r="AB114" s="2">
        <v>45117</v>
      </c>
      <c r="AC114" s="11" t="s">
        <v>711</v>
      </c>
    </row>
    <row r="115" spans="1:29" ht="150" x14ac:dyDescent="0.25">
      <c r="A115">
        <v>2023</v>
      </c>
      <c r="B115" s="2">
        <v>45017</v>
      </c>
      <c r="C115" s="2">
        <v>45107</v>
      </c>
      <c r="D115" t="s">
        <v>77</v>
      </c>
      <c r="E115" t="s">
        <v>190</v>
      </c>
      <c r="F115" t="s">
        <v>280</v>
      </c>
      <c r="G115" t="s">
        <v>283</v>
      </c>
      <c r="H115" t="s">
        <v>285</v>
      </c>
      <c r="I115" t="s">
        <v>82</v>
      </c>
      <c r="J115" s="2" t="s">
        <v>343</v>
      </c>
      <c r="K115" t="s">
        <v>387</v>
      </c>
      <c r="L115" t="s">
        <v>387</v>
      </c>
      <c r="M115" t="s">
        <v>388</v>
      </c>
      <c r="N115" t="s">
        <v>84</v>
      </c>
      <c r="O115" s="2">
        <v>45065</v>
      </c>
      <c r="P115" s="2">
        <v>45249</v>
      </c>
      <c r="Q115" t="s">
        <v>389</v>
      </c>
      <c r="R115" s="7" t="s">
        <v>492</v>
      </c>
      <c r="S115">
        <v>104</v>
      </c>
      <c r="T115">
        <v>104</v>
      </c>
      <c r="U115" s="4" t="s">
        <v>648</v>
      </c>
      <c r="X115" t="s">
        <v>87</v>
      </c>
      <c r="Z115" t="s">
        <v>285</v>
      </c>
      <c r="AA115" s="2">
        <v>45117</v>
      </c>
      <c r="AB115" s="2">
        <v>45117</v>
      </c>
      <c r="AC115" s="11" t="s">
        <v>711</v>
      </c>
    </row>
    <row r="116" spans="1:29" ht="150" x14ac:dyDescent="0.25">
      <c r="A116">
        <v>2023</v>
      </c>
      <c r="B116" s="2">
        <v>45017</v>
      </c>
      <c r="C116" s="2">
        <v>45107</v>
      </c>
      <c r="D116" t="s">
        <v>77</v>
      </c>
      <c r="E116" t="s">
        <v>191</v>
      </c>
      <c r="F116" t="s">
        <v>280</v>
      </c>
      <c r="G116" t="s">
        <v>283</v>
      </c>
      <c r="H116" t="s">
        <v>285</v>
      </c>
      <c r="I116" t="s">
        <v>82</v>
      </c>
      <c r="J116" s="2" t="s">
        <v>343</v>
      </c>
      <c r="K116" t="s">
        <v>387</v>
      </c>
      <c r="L116" t="s">
        <v>387</v>
      </c>
      <c r="M116" t="s">
        <v>388</v>
      </c>
      <c r="N116" t="s">
        <v>85</v>
      </c>
      <c r="O116" s="2">
        <v>45065</v>
      </c>
      <c r="P116" s="2">
        <v>45249</v>
      </c>
      <c r="Q116" t="s">
        <v>389</v>
      </c>
      <c r="R116" s="7" t="s">
        <v>493</v>
      </c>
      <c r="S116">
        <v>104</v>
      </c>
      <c r="T116">
        <v>104</v>
      </c>
      <c r="U116" s="4" t="s">
        <v>648</v>
      </c>
      <c r="X116" t="s">
        <v>87</v>
      </c>
      <c r="Z116" t="s">
        <v>285</v>
      </c>
      <c r="AA116" s="2">
        <v>45117</v>
      </c>
      <c r="AB116" s="2">
        <v>45117</v>
      </c>
      <c r="AC116" s="11" t="s">
        <v>711</v>
      </c>
    </row>
    <row r="117" spans="1:29" ht="150" x14ac:dyDescent="0.25">
      <c r="A117">
        <v>2023</v>
      </c>
      <c r="B117" s="2">
        <v>45017</v>
      </c>
      <c r="C117" s="2">
        <v>45107</v>
      </c>
      <c r="D117" t="s">
        <v>77</v>
      </c>
      <c r="E117" t="s">
        <v>192</v>
      </c>
      <c r="F117" t="s">
        <v>280</v>
      </c>
      <c r="G117" t="s">
        <v>283</v>
      </c>
      <c r="H117" t="s">
        <v>285</v>
      </c>
      <c r="I117" t="s">
        <v>82</v>
      </c>
      <c r="J117" s="2" t="s">
        <v>343</v>
      </c>
      <c r="K117" t="s">
        <v>387</v>
      </c>
      <c r="L117" t="s">
        <v>387</v>
      </c>
      <c r="M117" t="s">
        <v>388</v>
      </c>
      <c r="N117" t="s">
        <v>85</v>
      </c>
      <c r="O117" s="2">
        <v>45065</v>
      </c>
      <c r="P117" s="2">
        <v>45249</v>
      </c>
      <c r="Q117" t="s">
        <v>389</v>
      </c>
      <c r="R117" s="4" t="s">
        <v>494</v>
      </c>
      <c r="S117">
        <v>104</v>
      </c>
      <c r="T117">
        <v>104</v>
      </c>
      <c r="U117" s="4" t="s">
        <v>648</v>
      </c>
      <c r="X117" t="s">
        <v>87</v>
      </c>
      <c r="Z117" t="s">
        <v>285</v>
      </c>
      <c r="AA117" s="2">
        <v>45117</v>
      </c>
      <c r="AB117" s="2">
        <v>45117</v>
      </c>
      <c r="AC117" s="11" t="s">
        <v>711</v>
      </c>
    </row>
    <row r="118" spans="1:29" ht="150" x14ac:dyDescent="0.25">
      <c r="A118">
        <v>2023</v>
      </c>
      <c r="B118" s="2">
        <v>45017</v>
      </c>
      <c r="C118" s="2">
        <v>45107</v>
      </c>
      <c r="D118" t="s">
        <v>77</v>
      </c>
      <c r="E118" t="s">
        <v>193</v>
      </c>
      <c r="F118" t="s">
        <v>262</v>
      </c>
      <c r="G118" t="s">
        <v>283</v>
      </c>
      <c r="H118" t="s">
        <v>285</v>
      </c>
      <c r="I118" t="s">
        <v>82</v>
      </c>
      <c r="J118" s="2" t="s">
        <v>344</v>
      </c>
      <c r="K118" t="s">
        <v>387</v>
      </c>
      <c r="L118" t="s">
        <v>387</v>
      </c>
      <c r="M118" t="s">
        <v>388</v>
      </c>
      <c r="N118" t="s">
        <v>85</v>
      </c>
      <c r="O118" s="2">
        <v>45050</v>
      </c>
      <c r="P118" s="2">
        <v>45235</v>
      </c>
      <c r="Q118" t="s">
        <v>389</v>
      </c>
      <c r="R118" s="4" t="s">
        <v>495</v>
      </c>
      <c r="S118">
        <v>311</v>
      </c>
      <c r="T118">
        <v>311</v>
      </c>
      <c r="U118" s="4" t="s">
        <v>649</v>
      </c>
      <c r="X118" t="s">
        <v>87</v>
      </c>
      <c r="Z118" t="s">
        <v>285</v>
      </c>
      <c r="AA118" s="2">
        <v>45117</v>
      </c>
      <c r="AB118" s="2">
        <v>45117</v>
      </c>
      <c r="AC118" s="11" t="s">
        <v>711</v>
      </c>
    </row>
    <row r="119" spans="1:29" ht="150" x14ac:dyDescent="0.25">
      <c r="A119">
        <v>2023</v>
      </c>
      <c r="B119" s="2">
        <v>45017</v>
      </c>
      <c r="C119" s="2">
        <v>45107</v>
      </c>
      <c r="D119" t="s">
        <v>77</v>
      </c>
      <c r="E119" t="s">
        <v>194</v>
      </c>
      <c r="F119" t="s">
        <v>262</v>
      </c>
      <c r="G119" t="s">
        <v>283</v>
      </c>
      <c r="H119" t="s">
        <v>285</v>
      </c>
      <c r="I119" t="s">
        <v>82</v>
      </c>
      <c r="J119" s="2" t="s">
        <v>344</v>
      </c>
      <c r="K119" t="s">
        <v>387</v>
      </c>
      <c r="L119" t="s">
        <v>387</v>
      </c>
      <c r="M119" t="s">
        <v>388</v>
      </c>
      <c r="N119" t="s">
        <v>85</v>
      </c>
      <c r="O119" s="2">
        <v>45050</v>
      </c>
      <c r="P119" s="2">
        <v>45235</v>
      </c>
      <c r="Q119" t="s">
        <v>389</v>
      </c>
      <c r="R119" s="4" t="s">
        <v>496</v>
      </c>
      <c r="S119">
        <v>1037</v>
      </c>
      <c r="T119">
        <v>1037</v>
      </c>
      <c r="U119" s="7" t="s">
        <v>649</v>
      </c>
      <c r="X119" t="s">
        <v>87</v>
      </c>
      <c r="Z119" t="s">
        <v>285</v>
      </c>
      <c r="AA119" s="2">
        <v>45117</v>
      </c>
      <c r="AB119" s="2">
        <v>45117</v>
      </c>
      <c r="AC119" s="11" t="s">
        <v>711</v>
      </c>
    </row>
    <row r="120" spans="1:29" ht="150" x14ac:dyDescent="0.25">
      <c r="A120">
        <v>2023</v>
      </c>
      <c r="B120" s="2">
        <v>45017</v>
      </c>
      <c r="C120" s="2">
        <v>45107</v>
      </c>
      <c r="D120" t="s">
        <v>77</v>
      </c>
      <c r="E120" t="s">
        <v>195</v>
      </c>
      <c r="F120" t="s">
        <v>262</v>
      </c>
      <c r="G120" t="s">
        <v>283</v>
      </c>
      <c r="H120" t="s">
        <v>285</v>
      </c>
      <c r="I120" t="s">
        <v>82</v>
      </c>
      <c r="J120" s="2" t="s">
        <v>345</v>
      </c>
      <c r="K120" t="s">
        <v>387</v>
      </c>
      <c r="L120" t="s">
        <v>387</v>
      </c>
      <c r="M120" t="s">
        <v>388</v>
      </c>
      <c r="N120" t="s">
        <v>85</v>
      </c>
      <c r="O120" s="2">
        <v>45076</v>
      </c>
      <c r="P120" s="2">
        <v>45260</v>
      </c>
      <c r="Q120" t="s">
        <v>389</v>
      </c>
      <c r="R120" s="4" t="s">
        <v>497</v>
      </c>
      <c r="S120">
        <v>1037</v>
      </c>
      <c r="T120">
        <v>1037</v>
      </c>
      <c r="U120" s="4" t="s">
        <v>650</v>
      </c>
      <c r="X120" t="s">
        <v>87</v>
      </c>
      <c r="Z120" t="s">
        <v>285</v>
      </c>
      <c r="AA120" s="2">
        <v>45117</v>
      </c>
      <c r="AB120" s="2">
        <v>45117</v>
      </c>
      <c r="AC120" s="11" t="s">
        <v>711</v>
      </c>
    </row>
    <row r="121" spans="1:29" ht="150" x14ac:dyDescent="0.25">
      <c r="A121">
        <v>2023</v>
      </c>
      <c r="B121" s="2">
        <v>45017</v>
      </c>
      <c r="C121" s="2">
        <v>45107</v>
      </c>
      <c r="D121" t="s">
        <v>77</v>
      </c>
      <c r="E121" t="s">
        <v>196</v>
      </c>
      <c r="F121" t="s">
        <v>262</v>
      </c>
      <c r="G121" t="s">
        <v>283</v>
      </c>
      <c r="H121" t="s">
        <v>285</v>
      </c>
      <c r="I121" t="s">
        <v>82</v>
      </c>
      <c r="J121" s="2" t="s">
        <v>335</v>
      </c>
      <c r="K121" t="s">
        <v>387</v>
      </c>
      <c r="L121" t="s">
        <v>387</v>
      </c>
      <c r="M121" t="s">
        <v>388</v>
      </c>
      <c r="N121" t="s">
        <v>84</v>
      </c>
      <c r="O121" s="2">
        <v>45072</v>
      </c>
      <c r="P121" s="2">
        <v>45256</v>
      </c>
      <c r="Q121" t="s">
        <v>389</v>
      </c>
      <c r="R121" s="7" t="s">
        <v>498</v>
      </c>
      <c r="S121">
        <v>1037</v>
      </c>
      <c r="T121">
        <v>1037</v>
      </c>
      <c r="U121" s="4" t="s">
        <v>651</v>
      </c>
      <c r="X121" t="s">
        <v>87</v>
      </c>
      <c r="Z121" t="s">
        <v>285</v>
      </c>
      <c r="AA121" s="2">
        <v>45117</v>
      </c>
      <c r="AB121" s="2">
        <v>45117</v>
      </c>
      <c r="AC121" s="11" t="s">
        <v>711</v>
      </c>
    </row>
    <row r="122" spans="1:29" ht="150" x14ac:dyDescent="0.25">
      <c r="A122">
        <v>2023</v>
      </c>
      <c r="B122" s="2">
        <v>45017</v>
      </c>
      <c r="C122" s="2">
        <v>45107</v>
      </c>
      <c r="D122" t="s">
        <v>77</v>
      </c>
      <c r="E122" t="s">
        <v>197</v>
      </c>
      <c r="F122" t="s">
        <v>262</v>
      </c>
      <c r="G122" t="s">
        <v>283</v>
      </c>
      <c r="H122" t="s">
        <v>285</v>
      </c>
      <c r="I122" t="s">
        <v>82</v>
      </c>
      <c r="J122" s="2" t="s">
        <v>346</v>
      </c>
      <c r="K122" t="s">
        <v>387</v>
      </c>
      <c r="L122" t="s">
        <v>387</v>
      </c>
      <c r="M122" t="s">
        <v>388</v>
      </c>
      <c r="N122" t="s">
        <v>84</v>
      </c>
      <c r="O122" s="2">
        <v>45068</v>
      </c>
      <c r="P122" s="2">
        <v>45252</v>
      </c>
      <c r="Q122" t="s">
        <v>389</v>
      </c>
      <c r="R122" s="4" t="s">
        <v>499</v>
      </c>
      <c r="S122">
        <v>622</v>
      </c>
      <c r="T122">
        <v>622</v>
      </c>
      <c r="U122" s="4" t="s">
        <v>652</v>
      </c>
      <c r="X122" t="s">
        <v>87</v>
      </c>
      <c r="Z122" t="s">
        <v>285</v>
      </c>
      <c r="AA122" s="2">
        <v>45117</v>
      </c>
      <c r="AB122" s="2">
        <v>45117</v>
      </c>
      <c r="AC122" s="11" t="s">
        <v>711</v>
      </c>
    </row>
    <row r="123" spans="1:29" ht="150" x14ac:dyDescent="0.25">
      <c r="A123">
        <v>2023</v>
      </c>
      <c r="B123" s="2">
        <v>45017</v>
      </c>
      <c r="C123" s="2">
        <v>45107</v>
      </c>
      <c r="D123" t="s">
        <v>77</v>
      </c>
      <c r="E123" t="s">
        <v>198</v>
      </c>
      <c r="F123" t="s">
        <v>281</v>
      </c>
      <c r="G123" t="s">
        <v>283</v>
      </c>
      <c r="H123" t="s">
        <v>285</v>
      </c>
      <c r="I123" t="s">
        <v>82</v>
      </c>
      <c r="J123" s="2" t="s">
        <v>347</v>
      </c>
      <c r="K123" t="s">
        <v>387</v>
      </c>
      <c r="L123" t="s">
        <v>387</v>
      </c>
      <c r="M123" t="s">
        <v>388</v>
      </c>
      <c r="N123" t="s">
        <v>84</v>
      </c>
      <c r="O123" s="2">
        <v>45071</v>
      </c>
      <c r="P123" s="2">
        <v>45163</v>
      </c>
      <c r="Q123" t="s">
        <v>389</v>
      </c>
      <c r="R123" s="4" t="s">
        <v>500</v>
      </c>
      <c r="S123">
        <v>1245</v>
      </c>
      <c r="T123">
        <v>1245</v>
      </c>
      <c r="U123" s="4" t="s">
        <v>653</v>
      </c>
      <c r="X123" t="s">
        <v>87</v>
      </c>
      <c r="Z123" t="s">
        <v>285</v>
      </c>
      <c r="AA123" s="2">
        <v>45117</v>
      </c>
      <c r="AB123" s="2">
        <v>45117</v>
      </c>
      <c r="AC123" s="11" t="s">
        <v>711</v>
      </c>
    </row>
    <row r="124" spans="1:29" ht="150" x14ac:dyDescent="0.25">
      <c r="A124">
        <v>2023</v>
      </c>
      <c r="B124" s="2">
        <v>45017</v>
      </c>
      <c r="C124" s="2">
        <v>45107</v>
      </c>
      <c r="D124" t="s">
        <v>77</v>
      </c>
      <c r="E124" t="s">
        <v>199</v>
      </c>
      <c r="F124" t="s">
        <v>262</v>
      </c>
      <c r="G124" t="s">
        <v>283</v>
      </c>
      <c r="H124" t="s">
        <v>285</v>
      </c>
      <c r="I124" t="s">
        <v>82</v>
      </c>
      <c r="J124" s="2" t="s">
        <v>348</v>
      </c>
      <c r="K124" t="s">
        <v>387</v>
      </c>
      <c r="L124" t="s">
        <v>387</v>
      </c>
      <c r="M124" t="s">
        <v>388</v>
      </c>
      <c r="N124" t="s">
        <v>85</v>
      </c>
      <c r="O124" s="2">
        <v>45055</v>
      </c>
      <c r="P124" s="2">
        <v>45239</v>
      </c>
      <c r="Q124" t="s">
        <v>389</v>
      </c>
      <c r="R124" s="8" t="s">
        <v>501</v>
      </c>
      <c r="S124">
        <v>622</v>
      </c>
      <c r="T124">
        <v>622</v>
      </c>
      <c r="U124" s="8" t="s">
        <v>654</v>
      </c>
      <c r="X124" t="s">
        <v>87</v>
      </c>
      <c r="Z124" t="s">
        <v>285</v>
      </c>
      <c r="AA124" s="2">
        <v>45117</v>
      </c>
      <c r="AB124" s="2">
        <v>45117</v>
      </c>
      <c r="AC124" s="11" t="s">
        <v>711</v>
      </c>
    </row>
    <row r="125" spans="1:29" ht="150" x14ac:dyDescent="0.25">
      <c r="A125">
        <v>2023</v>
      </c>
      <c r="B125" s="2">
        <v>45017</v>
      </c>
      <c r="C125" s="2">
        <v>45107</v>
      </c>
      <c r="D125" t="s">
        <v>77</v>
      </c>
      <c r="E125" t="s">
        <v>200</v>
      </c>
      <c r="F125" t="s">
        <v>262</v>
      </c>
      <c r="G125" t="s">
        <v>283</v>
      </c>
      <c r="H125" t="s">
        <v>285</v>
      </c>
      <c r="I125" t="s">
        <v>82</v>
      </c>
      <c r="J125" s="2" t="s">
        <v>349</v>
      </c>
      <c r="K125" t="s">
        <v>387</v>
      </c>
      <c r="L125" t="s">
        <v>387</v>
      </c>
      <c r="M125" t="s">
        <v>388</v>
      </c>
      <c r="N125" t="s">
        <v>85</v>
      </c>
      <c r="O125" s="2">
        <v>45064</v>
      </c>
      <c r="P125" s="2">
        <v>45248</v>
      </c>
      <c r="Q125" t="s">
        <v>389</v>
      </c>
      <c r="R125" s="4" t="s">
        <v>502</v>
      </c>
      <c r="S125">
        <v>622</v>
      </c>
      <c r="T125">
        <v>622</v>
      </c>
      <c r="U125" s="5" t="s">
        <v>655</v>
      </c>
      <c r="X125" t="s">
        <v>87</v>
      </c>
      <c r="Z125" t="s">
        <v>285</v>
      </c>
      <c r="AA125" s="2">
        <v>45117</v>
      </c>
      <c r="AB125" s="2">
        <v>45117</v>
      </c>
      <c r="AC125" s="11" t="s">
        <v>711</v>
      </c>
    </row>
    <row r="126" spans="1:29" ht="150" x14ac:dyDescent="0.25">
      <c r="A126">
        <v>2023</v>
      </c>
      <c r="B126" s="2">
        <v>45017</v>
      </c>
      <c r="C126" s="2">
        <v>45107</v>
      </c>
      <c r="D126" t="s">
        <v>77</v>
      </c>
      <c r="E126" t="s">
        <v>201</v>
      </c>
      <c r="F126" t="s">
        <v>262</v>
      </c>
      <c r="G126" t="s">
        <v>283</v>
      </c>
      <c r="H126" t="s">
        <v>285</v>
      </c>
      <c r="I126" t="s">
        <v>82</v>
      </c>
      <c r="J126" s="2" t="s">
        <v>333</v>
      </c>
      <c r="K126" t="s">
        <v>387</v>
      </c>
      <c r="L126" t="s">
        <v>387</v>
      </c>
      <c r="M126" t="s">
        <v>388</v>
      </c>
      <c r="N126" t="s">
        <v>85</v>
      </c>
      <c r="O126" s="2">
        <v>45071</v>
      </c>
      <c r="P126" s="2">
        <v>45255</v>
      </c>
      <c r="Q126" t="s">
        <v>389</v>
      </c>
      <c r="R126" s="4" t="s">
        <v>503</v>
      </c>
      <c r="S126">
        <v>622</v>
      </c>
      <c r="T126">
        <v>622</v>
      </c>
      <c r="U126" s="4" t="s">
        <v>656</v>
      </c>
      <c r="X126" t="s">
        <v>87</v>
      </c>
      <c r="Z126" t="s">
        <v>285</v>
      </c>
      <c r="AA126" s="2">
        <v>45117</v>
      </c>
      <c r="AB126" s="2">
        <v>45117</v>
      </c>
      <c r="AC126" s="11" t="s">
        <v>711</v>
      </c>
    </row>
    <row r="127" spans="1:29" ht="150" x14ac:dyDescent="0.25">
      <c r="A127">
        <v>2023</v>
      </c>
      <c r="B127" s="2">
        <v>45017</v>
      </c>
      <c r="C127" s="2">
        <v>45107</v>
      </c>
      <c r="D127" t="s">
        <v>77</v>
      </c>
      <c r="E127" t="s">
        <v>202</v>
      </c>
      <c r="F127" t="s">
        <v>262</v>
      </c>
      <c r="G127" t="s">
        <v>283</v>
      </c>
      <c r="H127" t="s">
        <v>285</v>
      </c>
      <c r="I127" t="s">
        <v>82</v>
      </c>
      <c r="J127" s="2" t="s">
        <v>333</v>
      </c>
      <c r="K127" t="s">
        <v>387</v>
      </c>
      <c r="L127" t="s">
        <v>387</v>
      </c>
      <c r="M127" t="s">
        <v>388</v>
      </c>
      <c r="N127" t="s">
        <v>85</v>
      </c>
      <c r="O127" s="2">
        <v>45071</v>
      </c>
      <c r="P127" s="2">
        <v>45255</v>
      </c>
      <c r="Q127" t="s">
        <v>389</v>
      </c>
      <c r="R127" s="4" t="s">
        <v>504</v>
      </c>
      <c r="S127">
        <v>622</v>
      </c>
      <c r="T127">
        <v>622</v>
      </c>
      <c r="U127" s="4" t="s">
        <v>657</v>
      </c>
      <c r="X127" t="s">
        <v>87</v>
      </c>
      <c r="Z127" t="s">
        <v>285</v>
      </c>
      <c r="AA127" s="2">
        <v>45117</v>
      </c>
      <c r="AB127" s="2">
        <v>45117</v>
      </c>
      <c r="AC127" s="11" t="s">
        <v>711</v>
      </c>
    </row>
    <row r="128" spans="1:29" ht="150" x14ac:dyDescent="0.25">
      <c r="A128">
        <v>2023</v>
      </c>
      <c r="B128" s="2">
        <v>45017</v>
      </c>
      <c r="C128" s="2">
        <v>45107</v>
      </c>
      <c r="D128" t="s">
        <v>77</v>
      </c>
      <c r="E128" t="s">
        <v>203</v>
      </c>
      <c r="F128" t="s">
        <v>262</v>
      </c>
      <c r="G128" t="s">
        <v>283</v>
      </c>
      <c r="H128" t="s">
        <v>285</v>
      </c>
      <c r="I128" t="s">
        <v>82</v>
      </c>
      <c r="J128" s="2" t="s">
        <v>350</v>
      </c>
      <c r="K128" t="s">
        <v>387</v>
      </c>
      <c r="L128" t="s">
        <v>387</v>
      </c>
      <c r="M128" t="s">
        <v>388</v>
      </c>
      <c r="N128" t="s">
        <v>84</v>
      </c>
      <c r="O128" s="2">
        <v>45071</v>
      </c>
      <c r="P128" s="2">
        <v>45255</v>
      </c>
      <c r="Q128" t="s">
        <v>389</v>
      </c>
      <c r="R128" s="4" t="s">
        <v>505</v>
      </c>
      <c r="S128">
        <v>622</v>
      </c>
      <c r="T128">
        <v>622</v>
      </c>
      <c r="U128" s="4" t="s">
        <v>658</v>
      </c>
      <c r="X128" t="s">
        <v>87</v>
      </c>
      <c r="Z128" t="s">
        <v>285</v>
      </c>
      <c r="AA128" s="2">
        <v>45117</v>
      </c>
      <c r="AB128" s="2">
        <v>45117</v>
      </c>
      <c r="AC128" s="11" t="s">
        <v>711</v>
      </c>
    </row>
    <row r="129" spans="1:29" ht="150" x14ac:dyDescent="0.25">
      <c r="A129">
        <v>2023</v>
      </c>
      <c r="B129" s="2">
        <v>45017</v>
      </c>
      <c r="C129" s="2">
        <v>45107</v>
      </c>
      <c r="D129" t="s">
        <v>77</v>
      </c>
      <c r="E129" t="s">
        <v>204</v>
      </c>
      <c r="F129" s="3" t="s">
        <v>270</v>
      </c>
      <c r="G129" t="s">
        <v>283</v>
      </c>
      <c r="H129" t="s">
        <v>285</v>
      </c>
      <c r="I129" t="s">
        <v>82</v>
      </c>
      <c r="J129" s="2" t="s">
        <v>329</v>
      </c>
      <c r="K129" t="s">
        <v>387</v>
      </c>
      <c r="L129" t="s">
        <v>387</v>
      </c>
      <c r="M129" t="s">
        <v>388</v>
      </c>
      <c r="N129" t="s">
        <v>84</v>
      </c>
      <c r="O129" s="2">
        <v>45068</v>
      </c>
      <c r="P129" s="2">
        <v>45252</v>
      </c>
      <c r="Q129" t="s">
        <v>389</v>
      </c>
      <c r="R129" s="4" t="s">
        <v>506</v>
      </c>
      <c r="S129">
        <v>3112</v>
      </c>
      <c r="T129">
        <v>3112</v>
      </c>
      <c r="U129" s="4" t="s">
        <v>659</v>
      </c>
      <c r="X129" t="s">
        <v>87</v>
      </c>
      <c r="Z129" t="s">
        <v>285</v>
      </c>
      <c r="AA129" s="2">
        <v>45117</v>
      </c>
      <c r="AB129" s="2">
        <v>45117</v>
      </c>
      <c r="AC129" s="11" t="s">
        <v>711</v>
      </c>
    </row>
    <row r="130" spans="1:29" ht="150" x14ac:dyDescent="0.25">
      <c r="A130">
        <v>2023</v>
      </c>
      <c r="B130" s="2">
        <v>45017</v>
      </c>
      <c r="C130" s="2">
        <v>45107</v>
      </c>
      <c r="D130" t="s">
        <v>77</v>
      </c>
      <c r="E130" t="s">
        <v>205</v>
      </c>
      <c r="F130" t="s">
        <v>262</v>
      </c>
      <c r="G130" t="s">
        <v>283</v>
      </c>
      <c r="H130" t="s">
        <v>285</v>
      </c>
      <c r="I130" t="s">
        <v>82</v>
      </c>
      <c r="J130" s="2" t="s">
        <v>351</v>
      </c>
      <c r="K130" t="s">
        <v>387</v>
      </c>
      <c r="L130" t="s">
        <v>387</v>
      </c>
      <c r="M130" t="s">
        <v>388</v>
      </c>
      <c r="N130" t="s">
        <v>85</v>
      </c>
      <c r="O130" s="2">
        <v>45063</v>
      </c>
      <c r="P130" s="2">
        <v>45247</v>
      </c>
      <c r="Q130" t="s">
        <v>389</v>
      </c>
      <c r="R130" s="4" t="s">
        <v>507</v>
      </c>
      <c r="S130">
        <v>1037</v>
      </c>
      <c r="T130">
        <v>1037</v>
      </c>
      <c r="U130" s="4" t="s">
        <v>660</v>
      </c>
      <c r="X130" t="s">
        <v>87</v>
      </c>
      <c r="Z130" t="s">
        <v>285</v>
      </c>
      <c r="AA130" s="2">
        <v>45117</v>
      </c>
      <c r="AB130" s="2">
        <v>45117</v>
      </c>
      <c r="AC130" s="11" t="s">
        <v>711</v>
      </c>
    </row>
    <row r="131" spans="1:29" ht="150" x14ac:dyDescent="0.25">
      <c r="A131">
        <v>2023</v>
      </c>
      <c r="B131" s="2">
        <v>45017</v>
      </c>
      <c r="C131" s="2">
        <v>45107</v>
      </c>
      <c r="D131" t="s">
        <v>77</v>
      </c>
      <c r="E131" t="s">
        <v>206</v>
      </c>
      <c r="F131" t="s">
        <v>262</v>
      </c>
      <c r="G131" t="s">
        <v>283</v>
      </c>
      <c r="H131" t="s">
        <v>285</v>
      </c>
      <c r="I131" t="s">
        <v>82</v>
      </c>
      <c r="J131" s="2" t="s">
        <v>351</v>
      </c>
      <c r="K131" t="s">
        <v>387</v>
      </c>
      <c r="L131" t="s">
        <v>387</v>
      </c>
      <c r="M131" t="s">
        <v>388</v>
      </c>
      <c r="N131" t="s">
        <v>85</v>
      </c>
      <c r="O131" s="2">
        <v>45063</v>
      </c>
      <c r="P131" s="2">
        <v>45247</v>
      </c>
      <c r="Q131" t="s">
        <v>389</v>
      </c>
      <c r="R131" s="4" t="s">
        <v>508</v>
      </c>
      <c r="S131">
        <v>1037</v>
      </c>
      <c r="T131">
        <v>1037</v>
      </c>
      <c r="U131" s="4" t="s">
        <v>661</v>
      </c>
      <c r="X131" t="s">
        <v>87</v>
      </c>
      <c r="Z131" t="s">
        <v>285</v>
      </c>
      <c r="AA131" s="2">
        <v>45117</v>
      </c>
      <c r="AB131" s="2">
        <v>45117</v>
      </c>
      <c r="AC131" s="11" t="s">
        <v>711</v>
      </c>
    </row>
    <row r="132" spans="1:29" ht="150" x14ac:dyDescent="0.25">
      <c r="A132">
        <v>2023</v>
      </c>
      <c r="B132" s="2">
        <v>45017</v>
      </c>
      <c r="C132" s="2">
        <v>45107</v>
      </c>
      <c r="D132" t="s">
        <v>77</v>
      </c>
      <c r="E132" t="s">
        <v>207</v>
      </c>
      <c r="F132" t="s">
        <v>262</v>
      </c>
      <c r="G132" t="s">
        <v>283</v>
      </c>
      <c r="H132" t="s">
        <v>285</v>
      </c>
      <c r="I132" t="s">
        <v>82</v>
      </c>
      <c r="J132" s="2" t="s">
        <v>351</v>
      </c>
      <c r="K132" t="s">
        <v>387</v>
      </c>
      <c r="L132" t="s">
        <v>387</v>
      </c>
      <c r="M132" t="s">
        <v>388</v>
      </c>
      <c r="N132" t="s">
        <v>85</v>
      </c>
      <c r="O132" s="2">
        <v>45063</v>
      </c>
      <c r="P132" s="2">
        <v>45247</v>
      </c>
      <c r="Q132" t="s">
        <v>389</v>
      </c>
      <c r="R132" s="4" t="s">
        <v>509</v>
      </c>
      <c r="S132">
        <v>1037</v>
      </c>
      <c r="T132">
        <v>1037</v>
      </c>
      <c r="U132" s="4" t="s">
        <v>662</v>
      </c>
      <c r="X132" t="s">
        <v>87</v>
      </c>
      <c r="Z132" t="s">
        <v>285</v>
      </c>
      <c r="AA132" s="2">
        <v>45117</v>
      </c>
      <c r="AB132" s="2">
        <v>45117</v>
      </c>
      <c r="AC132" s="11" t="s">
        <v>711</v>
      </c>
    </row>
    <row r="133" spans="1:29" ht="150" x14ac:dyDescent="0.25">
      <c r="A133">
        <v>2023</v>
      </c>
      <c r="B133" s="2">
        <v>45017</v>
      </c>
      <c r="C133" s="2">
        <v>45107</v>
      </c>
      <c r="D133" t="s">
        <v>77</v>
      </c>
      <c r="E133" t="s">
        <v>208</v>
      </c>
      <c r="F133" t="s">
        <v>262</v>
      </c>
      <c r="G133" t="s">
        <v>283</v>
      </c>
      <c r="H133" t="s">
        <v>285</v>
      </c>
      <c r="I133" t="s">
        <v>82</v>
      </c>
      <c r="J133" s="2" t="s">
        <v>286</v>
      </c>
      <c r="K133" t="s">
        <v>387</v>
      </c>
      <c r="L133" t="s">
        <v>387</v>
      </c>
      <c r="M133" t="s">
        <v>388</v>
      </c>
      <c r="N133" t="s">
        <v>85</v>
      </c>
      <c r="O133" s="2">
        <v>45071</v>
      </c>
      <c r="P133" s="2">
        <v>45255</v>
      </c>
      <c r="Q133" t="s">
        <v>389</v>
      </c>
      <c r="R133" s="4" t="s">
        <v>510</v>
      </c>
      <c r="S133">
        <v>519</v>
      </c>
      <c r="T133">
        <v>519</v>
      </c>
      <c r="U133" s="4" t="s">
        <v>663</v>
      </c>
      <c r="X133" t="s">
        <v>87</v>
      </c>
      <c r="Z133" t="s">
        <v>285</v>
      </c>
      <c r="AA133" s="2">
        <v>45117</v>
      </c>
      <c r="AB133" s="2">
        <v>45117</v>
      </c>
      <c r="AC133" s="11" t="s">
        <v>711</v>
      </c>
    </row>
    <row r="134" spans="1:29" ht="150" x14ac:dyDescent="0.25">
      <c r="A134">
        <v>2023</v>
      </c>
      <c r="B134" s="2">
        <v>45017</v>
      </c>
      <c r="C134" s="2">
        <v>45107</v>
      </c>
      <c r="D134" t="s">
        <v>77</v>
      </c>
      <c r="E134" t="s">
        <v>209</v>
      </c>
      <c r="F134" s="3" t="s">
        <v>269</v>
      </c>
      <c r="G134" t="s">
        <v>283</v>
      </c>
      <c r="H134" t="s">
        <v>285</v>
      </c>
      <c r="I134" t="s">
        <v>82</v>
      </c>
      <c r="J134" s="2" t="s">
        <v>352</v>
      </c>
      <c r="K134" t="s">
        <v>387</v>
      </c>
      <c r="L134" t="s">
        <v>387</v>
      </c>
      <c r="M134" t="s">
        <v>388</v>
      </c>
      <c r="N134" t="s">
        <v>85</v>
      </c>
      <c r="O134" s="2">
        <v>45075</v>
      </c>
      <c r="P134" s="2">
        <v>45075</v>
      </c>
      <c r="Q134" t="s">
        <v>389</v>
      </c>
      <c r="R134" s="4" t="s">
        <v>511</v>
      </c>
      <c r="S134">
        <v>560</v>
      </c>
      <c r="T134">
        <v>560</v>
      </c>
      <c r="U134" s="4" t="s">
        <v>664</v>
      </c>
      <c r="X134" t="s">
        <v>87</v>
      </c>
      <c r="Z134" t="s">
        <v>285</v>
      </c>
      <c r="AA134" s="2">
        <v>45117</v>
      </c>
      <c r="AB134" s="2">
        <v>45117</v>
      </c>
      <c r="AC134" s="11" t="s">
        <v>711</v>
      </c>
    </row>
    <row r="135" spans="1:29" ht="150" x14ac:dyDescent="0.25">
      <c r="A135">
        <v>2023</v>
      </c>
      <c r="B135" s="2">
        <v>45017</v>
      </c>
      <c r="C135" s="2">
        <v>45107</v>
      </c>
      <c r="D135" t="s">
        <v>77</v>
      </c>
      <c r="E135" t="s">
        <v>210</v>
      </c>
      <c r="F135" t="s">
        <v>268</v>
      </c>
      <c r="G135" t="s">
        <v>283</v>
      </c>
      <c r="H135" t="s">
        <v>285</v>
      </c>
      <c r="I135" t="s">
        <v>82</v>
      </c>
      <c r="J135" s="2" t="s">
        <v>353</v>
      </c>
      <c r="K135" t="s">
        <v>387</v>
      </c>
      <c r="L135" t="s">
        <v>387</v>
      </c>
      <c r="M135" t="s">
        <v>388</v>
      </c>
      <c r="N135" t="s">
        <v>84</v>
      </c>
      <c r="O135" s="2">
        <v>45071</v>
      </c>
      <c r="P135" s="2">
        <v>45163</v>
      </c>
      <c r="Q135" t="s">
        <v>389</v>
      </c>
      <c r="R135" s="4" t="s">
        <v>512</v>
      </c>
      <c r="S135">
        <v>2318</v>
      </c>
      <c r="T135">
        <v>2318</v>
      </c>
      <c r="U135" s="4" t="s">
        <v>665</v>
      </c>
      <c r="X135" t="s">
        <v>87</v>
      </c>
      <c r="Z135" t="s">
        <v>285</v>
      </c>
      <c r="AA135" s="2">
        <v>45117</v>
      </c>
      <c r="AB135" s="2">
        <v>45117</v>
      </c>
      <c r="AC135" s="11" t="s">
        <v>711</v>
      </c>
    </row>
    <row r="136" spans="1:29" ht="150" x14ac:dyDescent="0.25">
      <c r="A136">
        <v>2023</v>
      </c>
      <c r="B136" s="2">
        <v>45017</v>
      </c>
      <c r="C136" s="2">
        <v>45107</v>
      </c>
      <c r="D136" t="s">
        <v>77</v>
      </c>
      <c r="E136" t="s">
        <v>211</v>
      </c>
      <c r="F136" t="s">
        <v>268</v>
      </c>
      <c r="G136" t="s">
        <v>283</v>
      </c>
      <c r="H136" t="s">
        <v>285</v>
      </c>
      <c r="I136" t="s">
        <v>82</v>
      </c>
      <c r="J136" s="2" t="s">
        <v>354</v>
      </c>
      <c r="K136" t="s">
        <v>387</v>
      </c>
      <c r="L136" t="s">
        <v>387</v>
      </c>
      <c r="M136" t="s">
        <v>388</v>
      </c>
      <c r="N136" t="s">
        <v>85</v>
      </c>
      <c r="O136" s="2">
        <v>45072</v>
      </c>
      <c r="P136" s="2">
        <v>45164</v>
      </c>
      <c r="Q136" t="s">
        <v>389</v>
      </c>
      <c r="R136" s="4" t="s">
        <v>513</v>
      </c>
      <c r="S136">
        <v>636</v>
      </c>
      <c r="T136">
        <v>636</v>
      </c>
      <c r="U136" s="4" t="s">
        <v>666</v>
      </c>
      <c r="X136" t="s">
        <v>87</v>
      </c>
      <c r="Z136" t="s">
        <v>285</v>
      </c>
      <c r="AA136" s="2">
        <v>45117</v>
      </c>
      <c r="AB136" s="2">
        <v>45117</v>
      </c>
      <c r="AC136" s="11" t="s">
        <v>711</v>
      </c>
    </row>
    <row r="137" spans="1:29" ht="150" x14ac:dyDescent="0.25">
      <c r="A137">
        <v>2023</v>
      </c>
      <c r="B137" s="2">
        <v>45017</v>
      </c>
      <c r="C137" s="2">
        <v>45107</v>
      </c>
      <c r="D137" t="s">
        <v>77</v>
      </c>
      <c r="E137" t="s">
        <v>212</v>
      </c>
      <c r="F137" s="3" t="s">
        <v>264</v>
      </c>
      <c r="G137" t="s">
        <v>283</v>
      </c>
      <c r="H137" t="s">
        <v>285</v>
      </c>
      <c r="I137" t="s">
        <v>82</v>
      </c>
      <c r="J137" s="2" t="s">
        <v>354</v>
      </c>
      <c r="K137" t="s">
        <v>387</v>
      </c>
      <c r="L137" t="s">
        <v>387</v>
      </c>
      <c r="M137" t="s">
        <v>388</v>
      </c>
      <c r="N137" t="s">
        <v>85</v>
      </c>
      <c r="O137" s="2">
        <v>45072</v>
      </c>
      <c r="P137" s="2">
        <v>45256</v>
      </c>
      <c r="Q137" t="s">
        <v>389</v>
      </c>
      <c r="R137" s="4" t="s">
        <v>514</v>
      </c>
      <c r="S137">
        <v>2490</v>
      </c>
      <c r="T137">
        <v>2490</v>
      </c>
      <c r="U137" s="4" t="s">
        <v>666</v>
      </c>
      <c r="X137" t="s">
        <v>87</v>
      </c>
      <c r="Z137" t="s">
        <v>285</v>
      </c>
      <c r="AA137" s="2">
        <v>45117</v>
      </c>
      <c r="AB137" s="2">
        <v>45117</v>
      </c>
      <c r="AC137" s="11" t="s">
        <v>711</v>
      </c>
    </row>
    <row r="138" spans="1:29" ht="150" x14ac:dyDescent="0.25">
      <c r="A138">
        <v>2023</v>
      </c>
      <c r="B138" s="2">
        <v>45017</v>
      </c>
      <c r="C138" s="2">
        <v>45107</v>
      </c>
      <c r="D138" t="s">
        <v>77</v>
      </c>
      <c r="E138" t="s">
        <v>213</v>
      </c>
      <c r="F138" t="s">
        <v>274</v>
      </c>
      <c r="G138" t="s">
        <v>283</v>
      </c>
      <c r="H138" t="s">
        <v>285</v>
      </c>
      <c r="I138" t="s">
        <v>82</v>
      </c>
      <c r="J138" s="2" t="s">
        <v>355</v>
      </c>
      <c r="K138" t="s">
        <v>387</v>
      </c>
      <c r="L138" t="s">
        <v>387</v>
      </c>
      <c r="M138" t="s">
        <v>388</v>
      </c>
      <c r="N138" t="s">
        <v>85</v>
      </c>
      <c r="O138" s="2">
        <v>45075</v>
      </c>
      <c r="P138" s="2">
        <v>45091</v>
      </c>
      <c r="Q138" t="s">
        <v>389</v>
      </c>
      <c r="R138" s="4" t="s">
        <v>515</v>
      </c>
      <c r="S138">
        <v>1610</v>
      </c>
      <c r="T138">
        <v>1610</v>
      </c>
      <c r="U138" s="4" t="s">
        <v>667</v>
      </c>
      <c r="X138" t="s">
        <v>87</v>
      </c>
      <c r="Z138" t="s">
        <v>285</v>
      </c>
      <c r="AA138" s="2">
        <v>45117</v>
      </c>
      <c r="AB138" s="2">
        <v>45117</v>
      </c>
      <c r="AC138" s="11" t="s">
        <v>711</v>
      </c>
    </row>
    <row r="139" spans="1:29" ht="150" x14ac:dyDescent="0.25">
      <c r="A139">
        <v>2023</v>
      </c>
      <c r="B139" s="2">
        <v>45017</v>
      </c>
      <c r="C139" s="2">
        <v>45107</v>
      </c>
      <c r="D139" t="s">
        <v>77</v>
      </c>
      <c r="E139" t="s">
        <v>214</v>
      </c>
      <c r="F139" s="3" t="s">
        <v>269</v>
      </c>
      <c r="G139" t="s">
        <v>283</v>
      </c>
      <c r="H139" t="s">
        <v>285</v>
      </c>
      <c r="I139" t="s">
        <v>82</v>
      </c>
      <c r="J139" s="2" t="s">
        <v>355</v>
      </c>
      <c r="K139" t="s">
        <v>387</v>
      </c>
      <c r="L139" t="s">
        <v>387</v>
      </c>
      <c r="M139" t="s">
        <v>388</v>
      </c>
      <c r="N139" t="s">
        <v>85</v>
      </c>
      <c r="O139" s="2">
        <v>45075</v>
      </c>
      <c r="P139" s="2">
        <v>45091</v>
      </c>
      <c r="Q139" t="s">
        <v>389</v>
      </c>
      <c r="R139" s="4" t="s">
        <v>516</v>
      </c>
      <c r="S139">
        <v>518</v>
      </c>
      <c r="T139">
        <v>518</v>
      </c>
      <c r="U139" s="4" t="s">
        <v>667</v>
      </c>
      <c r="X139" t="s">
        <v>87</v>
      </c>
      <c r="Z139" t="s">
        <v>285</v>
      </c>
      <c r="AA139" s="2">
        <v>45117</v>
      </c>
      <c r="AB139" s="2">
        <v>45117</v>
      </c>
      <c r="AC139" s="11" t="s">
        <v>711</v>
      </c>
    </row>
    <row r="140" spans="1:29" ht="150" x14ac:dyDescent="0.25">
      <c r="A140">
        <v>2023</v>
      </c>
      <c r="B140" s="2">
        <v>45017</v>
      </c>
      <c r="C140" s="2">
        <v>45107</v>
      </c>
      <c r="D140" t="s">
        <v>77</v>
      </c>
      <c r="E140" t="s">
        <v>215</v>
      </c>
      <c r="F140" t="s">
        <v>268</v>
      </c>
      <c r="G140" t="s">
        <v>283</v>
      </c>
      <c r="H140" t="s">
        <v>285</v>
      </c>
      <c r="I140" t="s">
        <v>82</v>
      </c>
      <c r="J140" s="2" t="s">
        <v>356</v>
      </c>
      <c r="K140" t="s">
        <v>387</v>
      </c>
      <c r="L140" t="s">
        <v>387</v>
      </c>
      <c r="M140" t="s">
        <v>388</v>
      </c>
      <c r="N140" t="s">
        <v>84</v>
      </c>
      <c r="O140" s="2">
        <v>45072</v>
      </c>
      <c r="P140" s="2">
        <v>45164</v>
      </c>
      <c r="Q140" t="s">
        <v>389</v>
      </c>
      <c r="R140" s="4" t="s">
        <v>517</v>
      </c>
      <c r="S140">
        <v>2272</v>
      </c>
      <c r="T140">
        <v>2272</v>
      </c>
      <c r="U140" s="4" t="s">
        <v>668</v>
      </c>
      <c r="X140" t="s">
        <v>87</v>
      </c>
      <c r="Z140" t="s">
        <v>285</v>
      </c>
      <c r="AA140" s="2">
        <v>45117</v>
      </c>
      <c r="AB140" s="2">
        <v>45117</v>
      </c>
      <c r="AC140" s="11" t="s">
        <v>711</v>
      </c>
    </row>
    <row r="141" spans="1:29" ht="150" x14ac:dyDescent="0.25">
      <c r="A141">
        <v>2023</v>
      </c>
      <c r="B141" s="2">
        <v>45017</v>
      </c>
      <c r="C141" s="2">
        <v>45107</v>
      </c>
      <c r="D141" t="s">
        <v>77</v>
      </c>
      <c r="E141" t="s">
        <v>216</v>
      </c>
      <c r="F141" t="s">
        <v>262</v>
      </c>
      <c r="G141" t="s">
        <v>283</v>
      </c>
      <c r="H141" t="s">
        <v>285</v>
      </c>
      <c r="I141" t="s">
        <v>82</v>
      </c>
      <c r="J141" s="2" t="s">
        <v>306</v>
      </c>
      <c r="K141" t="s">
        <v>387</v>
      </c>
      <c r="L141" t="s">
        <v>387</v>
      </c>
      <c r="M141" t="s">
        <v>388</v>
      </c>
      <c r="N141" t="s">
        <v>84</v>
      </c>
      <c r="O141" s="2">
        <v>45070</v>
      </c>
      <c r="P141" s="2">
        <v>45254</v>
      </c>
      <c r="Q141" t="s">
        <v>389</v>
      </c>
      <c r="R141" s="4" t="s">
        <v>518</v>
      </c>
      <c r="S141">
        <v>1556</v>
      </c>
      <c r="T141">
        <v>1556</v>
      </c>
      <c r="U141" s="4" t="s">
        <v>669</v>
      </c>
      <c r="X141" t="s">
        <v>87</v>
      </c>
      <c r="Z141" t="s">
        <v>285</v>
      </c>
      <c r="AA141" s="2">
        <v>45117</v>
      </c>
      <c r="AB141" s="2">
        <v>45117</v>
      </c>
      <c r="AC141" s="11" t="s">
        <v>711</v>
      </c>
    </row>
    <row r="142" spans="1:29" ht="150" x14ac:dyDescent="0.25">
      <c r="A142">
        <v>2023</v>
      </c>
      <c r="B142" s="2">
        <v>45017</v>
      </c>
      <c r="C142" s="2">
        <v>45107</v>
      </c>
      <c r="D142" t="s">
        <v>77</v>
      </c>
      <c r="E142" t="s">
        <v>217</v>
      </c>
      <c r="F142" t="s">
        <v>262</v>
      </c>
      <c r="G142" t="s">
        <v>283</v>
      </c>
      <c r="H142" t="s">
        <v>285</v>
      </c>
      <c r="I142" t="s">
        <v>82</v>
      </c>
      <c r="J142" s="2" t="s">
        <v>306</v>
      </c>
      <c r="K142" t="s">
        <v>387</v>
      </c>
      <c r="L142" t="s">
        <v>387</v>
      </c>
      <c r="M142" t="s">
        <v>388</v>
      </c>
      <c r="N142" t="s">
        <v>84</v>
      </c>
      <c r="O142" s="2">
        <v>45070</v>
      </c>
      <c r="P142" s="2">
        <v>45254</v>
      </c>
      <c r="Q142" t="s">
        <v>389</v>
      </c>
      <c r="R142" s="4" t="s">
        <v>519</v>
      </c>
      <c r="S142">
        <v>1037</v>
      </c>
      <c r="T142">
        <v>1037</v>
      </c>
      <c r="U142" s="4" t="s">
        <v>670</v>
      </c>
      <c r="X142" t="s">
        <v>87</v>
      </c>
      <c r="Z142" t="s">
        <v>285</v>
      </c>
      <c r="AA142" s="2">
        <v>45117</v>
      </c>
      <c r="AB142" s="2">
        <v>45117</v>
      </c>
      <c r="AC142" s="11" t="s">
        <v>711</v>
      </c>
    </row>
    <row r="143" spans="1:29" ht="150" x14ac:dyDescent="0.25">
      <c r="A143">
        <v>2023</v>
      </c>
      <c r="B143" s="2">
        <v>45017</v>
      </c>
      <c r="C143" s="2">
        <v>45107</v>
      </c>
      <c r="D143" t="s">
        <v>77</v>
      </c>
      <c r="E143" t="s">
        <v>218</v>
      </c>
      <c r="F143" t="s">
        <v>262</v>
      </c>
      <c r="G143" t="s">
        <v>283</v>
      </c>
      <c r="H143" t="s">
        <v>285</v>
      </c>
      <c r="I143" t="s">
        <v>82</v>
      </c>
      <c r="J143" s="2" t="s">
        <v>306</v>
      </c>
      <c r="K143" t="s">
        <v>387</v>
      </c>
      <c r="L143" t="s">
        <v>387</v>
      </c>
      <c r="M143" t="s">
        <v>388</v>
      </c>
      <c r="N143" t="s">
        <v>84</v>
      </c>
      <c r="O143" s="2">
        <v>45070</v>
      </c>
      <c r="P143" s="2">
        <v>45254</v>
      </c>
      <c r="Q143" t="s">
        <v>389</v>
      </c>
      <c r="R143" s="4" t="s">
        <v>520</v>
      </c>
      <c r="S143">
        <v>1556</v>
      </c>
      <c r="T143">
        <v>1556</v>
      </c>
      <c r="U143" s="4" t="s">
        <v>669</v>
      </c>
      <c r="X143" t="s">
        <v>87</v>
      </c>
      <c r="Z143" t="s">
        <v>285</v>
      </c>
      <c r="AA143" s="2">
        <v>45117</v>
      </c>
      <c r="AB143" s="2">
        <v>45117</v>
      </c>
      <c r="AC143" s="11" t="s">
        <v>711</v>
      </c>
    </row>
    <row r="144" spans="1:29" ht="150" x14ac:dyDescent="0.25">
      <c r="A144">
        <v>2023</v>
      </c>
      <c r="B144" s="2">
        <v>45017</v>
      </c>
      <c r="C144" s="2">
        <v>45107</v>
      </c>
      <c r="D144" t="s">
        <v>77</v>
      </c>
      <c r="E144" t="s">
        <v>219</v>
      </c>
      <c r="F144" s="3" t="s">
        <v>269</v>
      </c>
      <c r="G144" t="s">
        <v>283</v>
      </c>
      <c r="H144" t="s">
        <v>285</v>
      </c>
      <c r="I144" t="s">
        <v>82</v>
      </c>
      <c r="J144" s="2" t="s">
        <v>357</v>
      </c>
      <c r="K144" t="s">
        <v>387</v>
      </c>
      <c r="L144" t="s">
        <v>387</v>
      </c>
      <c r="M144" t="s">
        <v>388</v>
      </c>
      <c r="N144" t="s">
        <v>85</v>
      </c>
      <c r="O144" s="2">
        <v>45077</v>
      </c>
      <c r="P144" s="2">
        <v>45077</v>
      </c>
      <c r="Q144" t="s">
        <v>389</v>
      </c>
      <c r="R144" s="4" t="s">
        <v>521</v>
      </c>
      <c r="S144">
        <v>2490</v>
      </c>
      <c r="T144">
        <v>2490</v>
      </c>
      <c r="U144" s="4" t="s">
        <v>671</v>
      </c>
      <c r="X144" t="s">
        <v>87</v>
      </c>
      <c r="Z144" t="s">
        <v>285</v>
      </c>
      <c r="AA144" s="2">
        <v>45117</v>
      </c>
      <c r="AB144" s="2">
        <v>45117</v>
      </c>
      <c r="AC144" s="11" t="s">
        <v>711</v>
      </c>
    </row>
    <row r="145" spans="1:29" ht="150" x14ac:dyDescent="0.25">
      <c r="A145">
        <v>2023</v>
      </c>
      <c r="B145" s="2">
        <v>45017</v>
      </c>
      <c r="C145" s="2">
        <v>45107</v>
      </c>
      <c r="D145" t="s">
        <v>77</v>
      </c>
      <c r="E145" t="s">
        <v>220</v>
      </c>
      <c r="F145" t="s">
        <v>262</v>
      </c>
      <c r="G145" t="s">
        <v>283</v>
      </c>
      <c r="H145" t="s">
        <v>285</v>
      </c>
      <c r="I145" t="s">
        <v>82</v>
      </c>
      <c r="J145" s="2" t="s">
        <v>358</v>
      </c>
      <c r="K145" t="s">
        <v>387</v>
      </c>
      <c r="L145" t="s">
        <v>387</v>
      </c>
      <c r="M145" t="s">
        <v>388</v>
      </c>
      <c r="N145" t="s">
        <v>85</v>
      </c>
      <c r="O145" s="2">
        <v>45077</v>
      </c>
      <c r="P145" s="2">
        <v>45260</v>
      </c>
      <c r="Q145" t="s">
        <v>389</v>
      </c>
      <c r="R145" s="4" t="s">
        <v>522</v>
      </c>
      <c r="S145">
        <v>1037</v>
      </c>
      <c r="T145">
        <v>1037</v>
      </c>
      <c r="U145" s="4" t="s">
        <v>672</v>
      </c>
      <c r="X145" t="s">
        <v>87</v>
      </c>
      <c r="Z145" t="s">
        <v>285</v>
      </c>
      <c r="AA145" s="2">
        <v>45117</v>
      </c>
      <c r="AB145" s="2">
        <v>45117</v>
      </c>
      <c r="AC145" s="11" t="s">
        <v>711</v>
      </c>
    </row>
    <row r="146" spans="1:29" ht="150" x14ac:dyDescent="0.25">
      <c r="A146">
        <v>2023</v>
      </c>
      <c r="B146" s="2">
        <v>45017</v>
      </c>
      <c r="C146" s="2">
        <v>45107</v>
      </c>
      <c r="D146" t="s">
        <v>77</v>
      </c>
      <c r="E146" t="s">
        <v>221</v>
      </c>
      <c r="F146" t="s">
        <v>268</v>
      </c>
      <c r="G146" t="s">
        <v>283</v>
      </c>
      <c r="H146" t="s">
        <v>285</v>
      </c>
      <c r="I146" t="s">
        <v>82</v>
      </c>
      <c r="J146" s="2" t="s">
        <v>357</v>
      </c>
      <c r="K146" t="s">
        <v>387</v>
      </c>
      <c r="L146" t="s">
        <v>387</v>
      </c>
      <c r="M146" t="s">
        <v>388</v>
      </c>
      <c r="N146" t="s">
        <v>85</v>
      </c>
      <c r="O146" s="2">
        <v>45169</v>
      </c>
      <c r="P146" s="2">
        <v>45169</v>
      </c>
      <c r="Q146" t="s">
        <v>389</v>
      </c>
      <c r="R146" s="4" t="s">
        <v>523</v>
      </c>
      <c r="S146">
        <v>259</v>
      </c>
      <c r="T146">
        <v>259</v>
      </c>
      <c r="U146" s="4" t="s">
        <v>671</v>
      </c>
      <c r="X146" t="s">
        <v>87</v>
      </c>
      <c r="Z146" t="s">
        <v>285</v>
      </c>
      <c r="AA146" s="2">
        <v>45117</v>
      </c>
      <c r="AB146" s="2">
        <v>45117</v>
      </c>
      <c r="AC146" s="11" t="s">
        <v>711</v>
      </c>
    </row>
    <row r="147" spans="1:29" ht="150" x14ac:dyDescent="0.25">
      <c r="A147">
        <v>2023</v>
      </c>
      <c r="B147" s="2">
        <v>45017</v>
      </c>
      <c r="C147" s="2">
        <v>45107</v>
      </c>
      <c r="D147" t="s">
        <v>77</v>
      </c>
      <c r="E147" t="s">
        <v>222</v>
      </c>
      <c r="F147" s="3" t="s">
        <v>264</v>
      </c>
      <c r="G147" t="s">
        <v>283</v>
      </c>
      <c r="H147" t="s">
        <v>285</v>
      </c>
      <c r="I147" t="s">
        <v>82</v>
      </c>
      <c r="J147" s="2" t="s">
        <v>359</v>
      </c>
      <c r="K147" t="s">
        <v>387</v>
      </c>
      <c r="L147" t="s">
        <v>387</v>
      </c>
      <c r="M147" t="s">
        <v>388</v>
      </c>
      <c r="N147" t="s">
        <v>85</v>
      </c>
      <c r="O147" s="2">
        <v>45084</v>
      </c>
      <c r="P147" s="2">
        <v>45267</v>
      </c>
      <c r="Q147" t="s">
        <v>390</v>
      </c>
      <c r="R147" s="4" t="s">
        <v>524</v>
      </c>
      <c r="S147">
        <v>262</v>
      </c>
      <c r="T147">
        <v>262</v>
      </c>
      <c r="U147" s="4" t="s">
        <v>673</v>
      </c>
      <c r="X147" t="s">
        <v>87</v>
      </c>
      <c r="Z147" t="s">
        <v>285</v>
      </c>
      <c r="AA147" s="2">
        <v>45117</v>
      </c>
      <c r="AB147" s="2">
        <v>45117</v>
      </c>
      <c r="AC147" s="11" t="s">
        <v>711</v>
      </c>
    </row>
    <row r="148" spans="1:29" ht="150" x14ac:dyDescent="0.25">
      <c r="A148">
        <v>2023</v>
      </c>
      <c r="B148" s="2">
        <v>45017</v>
      </c>
      <c r="C148" s="2">
        <v>45107</v>
      </c>
      <c r="D148" t="s">
        <v>77</v>
      </c>
      <c r="E148" t="s">
        <v>223</v>
      </c>
      <c r="F148" s="3" t="s">
        <v>276</v>
      </c>
      <c r="G148" t="s">
        <v>283</v>
      </c>
      <c r="H148" t="s">
        <v>285</v>
      </c>
      <c r="I148" t="s">
        <v>82</v>
      </c>
      <c r="J148" s="2" t="s">
        <v>359</v>
      </c>
      <c r="K148" t="s">
        <v>387</v>
      </c>
      <c r="L148" t="s">
        <v>387</v>
      </c>
      <c r="M148" t="s">
        <v>388</v>
      </c>
      <c r="N148" t="s">
        <v>85</v>
      </c>
      <c r="O148" s="2">
        <v>45084</v>
      </c>
      <c r="P148" s="2">
        <v>45267</v>
      </c>
      <c r="Q148" t="s">
        <v>389</v>
      </c>
      <c r="R148" s="4" t="s">
        <v>525</v>
      </c>
      <c r="S148">
        <v>259</v>
      </c>
      <c r="T148">
        <v>259</v>
      </c>
      <c r="U148" s="4" t="s">
        <v>673</v>
      </c>
      <c r="X148" t="s">
        <v>87</v>
      </c>
      <c r="Z148" t="s">
        <v>285</v>
      </c>
      <c r="AA148" s="2">
        <v>45117</v>
      </c>
      <c r="AB148" s="2">
        <v>45117</v>
      </c>
      <c r="AC148" s="11" t="s">
        <v>711</v>
      </c>
    </row>
    <row r="149" spans="1:29" ht="150" x14ac:dyDescent="0.25">
      <c r="A149">
        <v>2023</v>
      </c>
      <c r="B149" s="2">
        <v>45017</v>
      </c>
      <c r="C149" s="2">
        <v>45107</v>
      </c>
      <c r="D149" t="s">
        <v>77</v>
      </c>
      <c r="E149" t="s">
        <v>224</v>
      </c>
      <c r="F149" t="s">
        <v>262</v>
      </c>
      <c r="G149" t="s">
        <v>283</v>
      </c>
      <c r="H149" t="s">
        <v>285</v>
      </c>
      <c r="I149" t="s">
        <v>82</v>
      </c>
      <c r="J149" s="2" t="s">
        <v>360</v>
      </c>
      <c r="K149" t="s">
        <v>387</v>
      </c>
      <c r="L149" t="s">
        <v>387</v>
      </c>
      <c r="M149" t="s">
        <v>388</v>
      </c>
      <c r="N149" t="s">
        <v>85</v>
      </c>
      <c r="O149" s="2">
        <v>45082</v>
      </c>
      <c r="P149" s="2">
        <v>45265</v>
      </c>
      <c r="Q149" t="s">
        <v>389</v>
      </c>
      <c r="R149" s="4" t="s">
        <v>526</v>
      </c>
      <c r="S149">
        <v>622</v>
      </c>
      <c r="T149">
        <v>622</v>
      </c>
      <c r="U149" s="4" t="s">
        <v>674</v>
      </c>
      <c r="X149" t="s">
        <v>87</v>
      </c>
      <c r="Z149" t="s">
        <v>285</v>
      </c>
      <c r="AA149" s="2">
        <v>45117</v>
      </c>
      <c r="AB149" s="2">
        <v>45117</v>
      </c>
      <c r="AC149" s="11" t="s">
        <v>711</v>
      </c>
    </row>
    <row r="150" spans="1:29" ht="150" x14ac:dyDescent="0.25">
      <c r="A150">
        <v>2023</v>
      </c>
      <c r="B150" s="2">
        <v>45017</v>
      </c>
      <c r="C150" s="2">
        <v>45107</v>
      </c>
      <c r="D150" t="s">
        <v>77</v>
      </c>
      <c r="E150" t="s">
        <v>225</v>
      </c>
      <c r="F150" t="s">
        <v>268</v>
      </c>
      <c r="G150" t="s">
        <v>283</v>
      </c>
      <c r="H150" t="s">
        <v>285</v>
      </c>
      <c r="I150" t="s">
        <v>82</v>
      </c>
      <c r="J150" s="2" t="s">
        <v>361</v>
      </c>
      <c r="K150" t="s">
        <v>387</v>
      </c>
      <c r="L150" t="s">
        <v>387</v>
      </c>
      <c r="M150" t="s">
        <v>388</v>
      </c>
      <c r="O150" s="2">
        <v>45083</v>
      </c>
      <c r="P150" s="2">
        <v>45175</v>
      </c>
      <c r="Q150" t="s">
        <v>389</v>
      </c>
      <c r="R150" s="4" t="s">
        <v>527</v>
      </c>
      <c r="S150">
        <v>1034</v>
      </c>
      <c r="T150">
        <v>1034</v>
      </c>
      <c r="U150" s="4" t="s">
        <v>675</v>
      </c>
      <c r="X150" t="s">
        <v>87</v>
      </c>
      <c r="Z150" t="s">
        <v>285</v>
      </c>
      <c r="AA150" s="2">
        <v>45117</v>
      </c>
      <c r="AB150" s="2">
        <v>45117</v>
      </c>
      <c r="AC150" s="11" t="s">
        <v>711</v>
      </c>
    </row>
    <row r="151" spans="1:29" ht="150" x14ac:dyDescent="0.25">
      <c r="A151">
        <v>2023</v>
      </c>
      <c r="B151" s="2">
        <v>45017</v>
      </c>
      <c r="C151" s="2">
        <v>45107</v>
      </c>
      <c r="D151" t="s">
        <v>77</v>
      </c>
      <c r="E151" t="s">
        <v>226</v>
      </c>
      <c r="F151" s="3" t="s">
        <v>269</v>
      </c>
      <c r="G151" t="s">
        <v>283</v>
      </c>
      <c r="H151" t="s">
        <v>285</v>
      </c>
      <c r="I151" t="s">
        <v>82</v>
      </c>
      <c r="J151" s="2" t="s">
        <v>361</v>
      </c>
      <c r="K151" t="s">
        <v>387</v>
      </c>
      <c r="L151" t="s">
        <v>387</v>
      </c>
      <c r="M151" t="s">
        <v>388</v>
      </c>
      <c r="O151" s="2">
        <v>45083</v>
      </c>
      <c r="P151" s="2">
        <v>45083</v>
      </c>
      <c r="Q151" t="s">
        <v>390</v>
      </c>
      <c r="R151" s="4" t="s">
        <v>528</v>
      </c>
      <c r="S151">
        <v>468</v>
      </c>
      <c r="T151">
        <v>438</v>
      </c>
      <c r="U151" s="4" t="s">
        <v>675</v>
      </c>
      <c r="X151" t="s">
        <v>87</v>
      </c>
      <c r="Z151" t="s">
        <v>285</v>
      </c>
      <c r="AA151" s="2">
        <v>45117</v>
      </c>
      <c r="AB151" s="2">
        <v>45117</v>
      </c>
      <c r="AC151" s="11" t="s">
        <v>711</v>
      </c>
    </row>
    <row r="152" spans="1:29" ht="150" x14ac:dyDescent="0.25">
      <c r="A152">
        <v>2023</v>
      </c>
      <c r="B152" s="2">
        <v>45017</v>
      </c>
      <c r="C152" s="2">
        <v>45107</v>
      </c>
      <c r="D152" t="s">
        <v>77</v>
      </c>
      <c r="E152" t="s">
        <v>227</v>
      </c>
      <c r="F152" t="s">
        <v>262</v>
      </c>
      <c r="G152" t="s">
        <v>283</v>
      </c>
      <c r="H152" t="s">
        <v>285</v>
      </c>
      <c r="I152" t="s">
        <v>82</v>
      </c>
      <c r="J152" s="2" t="s">
        <v>362</v>
      </c>
      <c r="K152" t="s">
        <v>387</v>
      </c>
      <c r="L152" t="s">
        <v>387</v>
      </c>
      <c r="M152" t="s">
        <v>388</v>
      </c>
      <c r="N152" t="s">
        <v>84</v>
      </c>
      <c r="O152" s="2">
        <v>45083</v>
      </c>
      <c r="P152" s="2">
        <v>45266</v>
      </c>
      <c r="Q152" t="s">
        <v>390</v>
      </c>
      <c r="R152" s="4" t="s">
        <v>529</v>
      </c>
      <c r="S152">
        <v>622</v>
      </c>
      <c r="T152">
        <v>622</v>
      </c>
      <c r="U152" s="4" t="s">
        <v>676</v>
      </c>
      <c r="X152" t="s">
        <v>87</v>
      </c>
      <c r="Z152" t="s">
        <v>285</v>
      </c>
      <c r="AA152" s="2">
        <v>45117</v>
      </c>
      <c r="AB152" s="2">
        <v>45117</v>
      </c>
      <c r="AC152" s="11" t="s">
        <v>711</v>
      </c>
    </row>
    <row r="153" spans="1:29" ht="150" x14ac:dyDescent="0.25">
      <c r="A153">
        <v>2023</v>
      </c>
      <c r="B153" s="2">
        <v>45017</v>
      </c>
      <c r="C153" s="2">
        <v>45107</v>
      </c>
      <c r="D153" t="s">
        <v>77</v>
      </c>
      <c r="E153" t="s">
        <v>228</v>
      </c>
      <c r="F153" t="s">
        <v>262</v>
      </c>
      <c r="G153" t="s">
        <v>283</v>
      </c>
      <c r="H153" t="s">
        <v>285</v>
      </c>
      <c r="I153" t="s">
        <v>82</v>
      </c>
      <c r="J153" s="2" t="s">
        <v>363</v>
      </c>
      <c r="K153" t="s">
        <v>387</v>
      </c>
      <c r="L153" t="s">
        <v>387</v>
      </c>
      <c r="M153" t="s">
        <v>388</v>
      </c>
      <c r="N153" t="s">
        <v>84</v>
      </c>
      <c r="O153" s="2">
        <v>45084</v>
      </c>
      <c r="P153" s="2">
        <v>45267</v>
      </c>
      <c r="Q153" t="s">
        <v>390</v>
      </c>
      <c r="R153" s="4" t="s">
        <v>530</v>
      </c>
      <c r="S153">
        <v>1198</v>
      </c>
      <c r="T153">
        <v>1198</v>
      </c>
      <c r="U153" s="4" t="s">
        <v>677</v>
      </c>
      <c r="X153" t="s">
        <v>87</v>
      </c>
      <c r="Z153" t="s">
        <v>285</v>
      </c>
      <c r="AA153" s="2">
        <v>45117</v>
      </c>
      <c r="AB153" s="2">
        <v>45117</v>
      </c>
      <c r="AC153" s="11" t="s">
        <v>711</v>
      </c>
    </row>
    <row r="154" spans="1:29" ht="150" x14ac:dyDescent="0.25">
      <c r="A154">
        <v>2023</v>
      </c>
      <c r="B154" s="2">
        <v>45017</v>
      </c>
      <c r="C154" s="2">
        <v>45107</v>
      </c>
      <c r="D154" t="s">
        <v>77</v>
      </c>
      <c r="E154" t="s">
        <v>229</v>
      </c>
      <c r="F154" t="s">
        <v>263</v>
      </c>
      <c r="G154" t="s">
        <v>283</v>
      </c>
      <c r="H154" t="s">
        <v>285</v>
      </c>
      <c r="I154" t="s">
        <v>82</v>
      </c>
      <c r="J154" s="2" t="s">
        <v>364</v>
      </c>
      <c r="K154" t="s">
        <v>387</v>
      </c>
      <c r="L154" t="s">
        <v>387</v>
      </c>
      <c r="M154" t="s">
        <v>388</v>
      </c>
      <c r="N154" t="s">
        <v>85</v>
      </c>
      <c r="O154" s="2">
        <v>45084</v>
      </c>
      <c r="P154" s="2">
        <v>45267</v>
      </c>
      <c r="Q154" t="s">
        <v>390</v>
      </c>
      <c r="R154" s="4" t="s">
        <v>531</v>
      </c>
      <c r="S154">
        <v>311</v>
      </c>
      <c r="T154">
        <v>311</v>
      </c>
      <c r="U154" s="4" t="s">
        <v>678</v>
      </c>
      <c r="X154" t="s">
        <v>87</v>
      </c>
      <c r="Z154" t="s">
        <v>285</v>
      </c>
      <c r="AA154" s="2">
        <v>45117</v>
      </c>
      <c r="AB154" s="2">
        <v>45117</v>
      </c>
      <c r="AC154" s="11" t="s">
        <v>711</v>
      </c>
    </row>
    <row r="155" spans="1:29" ht="150" x14ac:dyDescent="0.25">
      <c r="A155">
        <v>2023</v>
      </c>
      <c r="B155" s="2">
        <v>45017</v>
      </c>
      <c r="C155" s="2">
        <v>45107</v>
      </c>
      <c r="D155" t="s">
        <v>77</v>
      </c>
      <c r="E155" t="s">
        <v>230</v>
      </c>
      <c r="F155" t="s">
        <v>263</v>
      </c>
      <c r="G155" t="s">
        <v>283</v>
      </c>
      <c r="H155" t="s">
        <v>285</v>
      </c>
      <c r="I155" t="s">
        <v>82</v>
      </c>
      <c r="J155" s="2" t="s">
        <v>364</v>
      </c>
      <c r="K155" t="s">
        <v>387</v>
      </c>
      <c r="L155" t="s">
        <v>387</v>
      </c>
      <c r="M155" t="s">
        <v>388</v>
      </c>
      <c r="N155" t="s">
        <v>85</v>
      </c>
      <c r="O155" s="2">
        <v>45084</v>
      </c>
      <c r="P155" s="2">
        <v>45267</v>
      </c>
      <c r="Q155" t="s">
        <v>389</v>
      </c>
      <c r="R155" s="4" t="s">
        <v>532</v>
      </c>
      <c r="S155">
        <v>311</v>
      </c>
      <c r="T155">
        <v>311</v>
      </c>
      <c r="U155" s="4" t="s">
        <v>679</v>
      </c>
      <c r="X155" t="s">
        <v>87</v>
      </c>
      <c r="Z155" t="s">
        <v>285</v>
      </c>
      <c r="AA155" s="2">
        <v>45117</v>
      </c>
      <c r="AB155" s="2">
        <v>45117</v>
      </c>
      <c r="AC155" s="11" t="s">
        <v>711</v>
      </c>
    </row>
    <row r="156" spans="1:29" ht="150" x14ac:dyDescent="0.25">
      <c r="A156">
        <v>2023</v>
      </c>
      <c r="B156" s="2">
        <v>45017</v>
      </c>
      <c r="C156" s="2">
        <v>45107</v>
      </c>
      <c r="D156" t="s">
        <v>77</v>
      </c>
      <c r="E156" t="s">
        <v>231</v>
      </c>
      <c r="F156" t="s">
        <v>274</v>
      </c>
      <c r="G156" t="s">
        <v>283</v>
      </c>
      <c r="H156" t="s">
        <v>285</v>
      </c>
      <c r="I156" t="s">
        <v>82</v>
      </c>
      <c r="J156" s="2" t="s">
        <v>365</v>
      </c>
      <c r="K156" t="s">
        <v>387</v>
      </c>
      <c r="L156" t="s">
        <v>387</v>
      </c>
      <c r="M156" t="s">
        <v>388</v>
      </c>
      <c r="N156" t="s">
        <v>84</v>
      </c>
      <c r="O156" s="2">
        <v>45084</v>
      </c>
      <c r="P156" s="2">
        <v>45098</v>
      </c>
      <c r="Q156" t="s">
        <v>389</v>
      </c>
      <c r="R156" s="4" t="s">
        <v>533</v>
      </c>
      <c r="S156">
        <v>670</v>
      </c>
      <c r="T156">
        <v>670</v>
      </c>
      <c r="U156" s="4" t="s">
        <v>680</v>
      </c>
      <c r="X156" t="s">
        <v>87</v>
      </c>
      <c r="Z156" t="s">
        <v>285</v>
      </c>
      <c r="AA156" s="2">
        <v>45117</v>
      </c>
      <c r="AB156" s="2">
        <v>45117</v>
      </c>
      <c r="AC156" s="11" t="s">
        <v>711</v>
      </c>
    </row>
    <row r="157" spans="1:29" ht="150" x14ac:dyDescent="0.25">
      <c r="A157">
        <v>2023</v>
      </c>
      <c r="B157" s="2">
        <v>45017</v>
      </c>
      <c r="C157" s="2">
        <v>45107</v>
      </c>
      <c r="D157" t="s">
        <v>77</v>
      </c>
      <c r="E157" t="s">
        <v>232</v>
      </c>
      <c r="F157" s="3" t="s">
        <v>269</v>
      </c>
      <c r="G157" t="s">
        <v>283</v>
      </c>
      <c r="H157" t="s">
        <v>285</v>
      </c>
      <c r="I157" t="s">
        <v>82</v>
      </c>
      <c r="J157" s="2" t="s">
        <v>365</v>
      </c>
      <c r="K157" t="s">
        <v>387</v>
      </c>
      <c r="L157" t="s">
        <v>387</v>
      </c>
      <c r="M157" t="s">
        <v>388</v>
      </c>
      <c r="N157" t="s">
        <v>84</v>
      </c>
      <c r="O157" s="2">
        <v>45084</v>
      </c>
      <c r="P157" s="2">
        <v>45084</v>
      </c>
      <c r="Q157" t="s">
        <v>389</v>
      </c>
      <c r="R157" s="4" t="s">
        <v>534</v>
      </c>
      <c r="S157">
        <v>2964</v>
      </c>
      <c r="T157">
        <v>2964</v>
      </c>
      <c r="U157" s="4" t="s">
        <v>680</v>
      </c>
      <c r="X157" t="s">
        <v>87</v>
      </c>
      <c r="Z157" t="s">
        <v>285</v>
      </c>
      <c r="AA157" s="2">
        <v>45117</v>
      </c>
      <c r="AB157" s="2">
        <v>45117</v>
      </c>
      <c r="AC157" s="11" t="s">
        <v>711</v>
      </c>
    </row>
    <row r="158" spans="1:29" ht="150" x14ac:dyDescent="0.25">
      <c r="A158">
        <v>2023</v>
      </c>
      <c r="B158" s="2">
        <v>45017</v>
      </c>
      <c r="C158" s="2">
        <v>45107</v>
      </c>
      <c r="D158" t="s">
        <v>77</v>
      </c>
      <c r="E158" t="s">
        <v>233</v>
      </c>
      <c r="F158" t="s">
        <v>262</v>
      </c>
      <c r="G158" t="s">
        <v>283</v>
      </c>
      <c r="H158" t="s">
        <v>285</v>
      </c>
      <c r="I158" t="s">
        <v>82</v>
      </c>
      <c r="J158" s="2" t="s">
        <v>366</v>
      </c>
      <c r="K158" t="s">
        <v>387</v>
      </c>
      <c r="L158" t="s">
        <v>387</v>
      </c>
      <c r="M158" t="s">
        <v>388</v>
      </c>
      <c r="N158" t="s">
        <v>84</v>
      </c>
      <c r="O158" s="2">
        <v>45084</v>
      </c>
      <c r="P158" s="2">
        <v>45267</v>
      </c>
      <c r="Q158" t="s">
        <v>389</v>
      </c>
      <c r="R158" s="4" t="s">
        <v>535</v>
      </c>
      <c r="S158">
        <v>622</v>
      </c>
      <c r="T158">
        <v>622</v>
      </c>
      <c r="U158" s="4" t="s">
        <v>681</v>
      </c>
      <c r="X158" t="s">
        <v>87</v>
      </c>
      <c r="Z158" t="s">
        <v>285</v>
      </c>
      <c r="AA158" s="2">
        <v>45117</v>
      </c>
      <c r="AB158" s="2">
        <v>45117</v>
      </c>
      <c r="AC158" s="11" t="s">
        <v>711</v>
      </c>
    </row>
    <row r="159" spans="1:29" ht="150" x14ac:dyDescent="0.25">
      <c r="A159">
        <v>2023</v>
      </c>
      <c r="B159" s="2">
        <v>45017</v>
      </c>
      <c r="C159" s="2">
        <v>45107</v>
      </c>
      <c r="D159" t="s">
        <v>77</v>
      </c>
      <c r="E159" t="s">
        <v>234</v>
      </c>
      <c r="F159" t="s">
        <v>267</v>
      </c>
      <c r="G159" t="s">
        <v>283</v>
      </c>
      <c r="H159" t="s">
        <v>285</v>
      </c>
      <c r="I159" t="s">
        <v>82</v>
      </c>
      <c r="J159" s="2" t="s">
        <v>299</v>
      </c>
      <c r="K159" t="s">
        <v>387</v>
      </c>
      <c r="L159" t="s">
        <v>387</v>
      </c>
      <c r="M159" t="s">
        <v>388</v>
      </c>
      <c r="N159" t="s">
        <v>84</v>
      </c>
      <c r="O159" s="2">
        <v>45084</v>
      </c>
      <c r="P159" s="2">
        <v>45267</v>
      </c>
      <c r="Q159" t="s">
        <v>389</v>
      </c>
      <c r="R159" s="4" t="s">
        <v>536</v>
      </c>
      <c r="S159">
        <v>511</v>
      </c>
      <c r="T159">
        <v>511</v>
      </c>
      <c r="U159" s="4" t="s">
        <v>682</v>
      </c>
      <c r="X159" t="s">
        <v>87</v>
      </c>
      <c r="Z159" t="s">
        <v>285</v>
      </c>
      <c r="AA159" s="2">
        <v>45117</v>
      </c>
      <c r="AB159" s="2">
        <v>45117</v>
      </c>
      <c r="AC159" s="11" t="s">
        <v>711</v>
      </c>
    </row>
    <row r="160" spans="1:29" ht="150" x14ac:dyDescent="0.25">
      <c r="A160">
        <v>2023</v>
      </c>
      <c r="B160" s="2">
        <v>45017</v>
      </c>
      <c r="C160" s="2">
        <v>45107</v>
      </c>
      <c r="D160" t="s">
        <v>77</v>
      </c>
      <c r="E160" t="s">
        <v>235</v>
      </c>
      <c r="F160" t="s">
        <v>262</v>
      </c>
      <c r="G160" t="s">
        <v>283</v>
      </c>
      <c r="H160" t="s">
        <v>285</v>
      </c>
      <c r="I160" t="s">
        <v>82</v>
      </c>
      <c r="J160" s="2" t="s">
        <v>367</v>
      </c>
      <c r="K160" t="s">
        <v>387</v>
      </c>
      <c r="L160" t="s">
        <v>387</v>
      </c>
      <c r="M160" t="s">
        <v>388</v>
      </c>
      <c r="N160" t="s">
        <v>84</v>
      </c>
      <c r="O160" s="2">
        <v>45085</v>
      </c>
      <c r="P160" s="2">
        <v>45268</v>
      </c>
      <c r="Q160" t="s">
        <v>389</v>
      </c>
      <c r="R160" s="4" t="s">
        <v>537</v>
      </c>
      <c r="S160">
        <v>622</v>
      </c>
      <c r="T160">
        <v>622</v>
      </c>
      <c r="U160" s="4" t="s">
        <v>683</v>
      </c>
      <c r="X160" t="s">
        <v>87</v>
      </c>
      <c r="Z160" t="s">
        <v>285</v>
      </c>
      <c r="AA160" s="2">
        <v>45117</v>
      </c>
      <c r="AB160" s="2">
        <v>45117</v>
      </c>
      <c r="AC160" s="11" t="s">
        <v>711</v>
      </c>
    </row>
    <row r="161" spans="1:29" ht="150" x14ac:dyDescent="0.25">
      <c r="A161">
        <v>2023</v>
      </c>
      <c r="B161" s="2">
        <v>45017</v>
      </c>
      <c r="C161" s="2">
        <v>45107</v>
      </c>
      <c r="D161" t="s">
        <v>77</v>
      </c>
      <c r="E161" t="s">
        <v>236</v>
      </c>
      <c r="F161" s="3" t="s">
        <v>269</v>
      </c>
      <c r="G161" t="s">
        <v>283</v>
      </c>
      <c r="H161" t="s">
        <v>285</v>
      </c>
      <c r="I161" t="s">
        <v>82</v>
      </c>
      <c r="J161" s="2" t="s">
        <v>368</v>
      </c>
      <c r="K161" t="s">
        <v>387</v>
      </c>
      <c r="L161" t="s">
        <v>387</v>
      </c>
      <c r="M161" t="s">
        <v>388</v>
      </c>
      <c r="N161" t="s">
        <v>84</v>
      </c>
      <c r="O161" s="2">
        <v>45085</v>
      </c>
      <c r="P161" s="2">
        <v>45268</v>
      </c>
      <c r="Q161" t="s">
        <v>389</v>
      </c>
      <c r="R161" s="4" t="s">
        <v>538</v>
      </c>
      <c r="S161">
        <v>7770</v>
      </c>
      <c r="T161">
        <v>7770</v>
      </c>
      <c r="U161" s="4" t="s">
        <v>684</v>
      </c>
      <c r="X161" t="s">
        <v>87</v>
      </c>
      <c r="Z161" t="s">
        <v>285</v>
      </c>
      <c r="AA161" s="2">
        <v>45117</v>
      </c>
      <c r="AB161" s="2">
        <v>45117</v>
      </c>
      <c r="AC161" s="11" t="s">
        <v>711</v>
      </c>
    </row>
    <row r="162" spans="1:29" ht="150" x14ac:dyDescent="0.25">
      <c r="A162">
        <v>2023</v>
      </c>
      <c r="B162" s="2">
        <v>45017</v>
      </c>
      <c r="C162" s="2">
        <v>45107</v>
      </c>
      <c r="D162" t="s">
        <v>77</v>
      </c>
      <c r="E162" t="s">
        <v>237</v>
      </c>
      <c r="F162" t="s">
        <v>278</v>
      </c>
      <c r="G162" t="s">
        <v>283</v>
      </c>
      <c r="H162" t="s">
        <v>285</v>
      </c>
      <c r="I162" t="s">
        <v>82</v>
      </c>
      <c r="J162" s="2" t="s">
        <v>369</v>
      </c>
      <c r="K162" t="s">
        <v>387</v>
      </c>
      <c r="L162" t="s">
        <v>387</v>
      </c>
      <c r="M162" t="s">
        <v>388</v>
      </c>
      <c r="N162" t="s">
        <v>85</v>
      </c>
      <c r="O162" s="2">
        <v>45085</v>
      </c>
      <c r="P162" s="2">
        <v>45085</v>
      </c>
      <c r="Q162" t="s">
        <v>389</v>
      </c>
      <c r="R162" s="4" t="s">
        <v>539</v>
      </c>
      <c r="S162">
        <v>66977</v>
      </c>
      <c r="T162">
        <v>66977</v>
      </c>
      <c r="U162" s="4" t="s">
        <v>685</v>
      </c>
      <c r="X162" t="s">
        <v>87</v>
      </c>
      <c r="Z162" t="s">
        <v>285</v>
      </c>
      <c r="AA162" s="2">
        <v>45117</v>
      </c>
      <c r="AB162" s="2">
        <v>45117</v>
      </c>
      <c r="AC162" s="11" t="s">
        <v>711</v>
      </c>
    </row>
    <row r="163" spans="1:29" ht="150" x14ac:dyDescent="0.25">
      <c r="A163">
        <v>2023</v>
      </c>
      <c r="B163" s="2">
        <v>45017</v>
      </c>
      <c r="C163" s="2">
        <v>45107</v>
      </c>
      <c r="D163" t="s">
        <v>77</v>
      </c>
      <c r="E163" t="s">
        <v>238</v>
      </c>
      <c r="F163" t="s">
        <v>270</v>
      </c>
      <c r="G163" t="s">
        <v>283</v>
      </c>
      <c r="H163" t="s">
        <v>285</v>
      </c>
      <c r="I163" t="s">
        <v>82</v>
      </c>
      <c r="J163" s="2" t="s">
        <v>370</v>
      </c>
      <c r="K163" t="s">
        <v>387</v>
      </c>
      <c r="L163" t="s">
        <v>387</v>
      </c>
      <c r="M163" t="s">
        <v>388</v>
      </c>
      <c r="N163" t="s">
        <v>84</v>
      </c>
      <c r="O163" s="2">
        <v>45085</v>
      </c>
      <c r="P163" s="2">
        <v>45268</v>
      </c>
      <c r="Q163" t="s">
        <v>389</v>
      </c>
      <c r="R163" s="4" t="s">
        <v>540</v>
      </c>
      <c r="S163">
        <v>3112</v>
      </c>
      <c r="T163">
        <v>3112</v>
      </c>
      <c r="U163" s="4" t="s">
        <v>686</v>
      </c>
      <c r="X163" t="s">
        <v>87</v>
      </c>
      <c r="Z163" t="s">
        <v>285</v>
      </c>
      <c r="AA163" s="2">
        <v>45117</v>
      </c>
      <c r="AB163" s="2">
        <v>45117</v>
      </c>
      <c r="AC163" s="11" t="s">
        <v>711</v>
      </c>
    </row>
    <row r="164" spans="1:29" ht="150" x14ac:dyDescent="0.25">
      <c r="A164">
        <v>2023</v>
      </c>
      <c r="B164" s="2">
        <v>45017</v>
      </c>
      <c r="C164" s="2">
        <v>45107</v>
      </c>
      <c r="D164" t="s">
        <v>77</v>
      </c>
      <c r="E164" t="s">
        <v>239</v>
      </c>
      <c r="F164" t="s">
        <v>262</v>
      </c>
      <c r="G164" t="s">
        <v>283</v>
      </c>
      <c r="H164" t="s">
        <v>285</v>
      </c>
      <c r="I164" t="s">
        <v>82</v>
      </c>
      <c r="J164" s="2" t="s">
        <v>371</v>
      </c>
      <c r="K164" t="s">
        <v>387</v>
      </c>
      <c r="L164" t="s">
        <v>387</v>
      </c>
      <c r="M164" t="s">
        <v>388</v>
      </c>
      <c r="N164" t="s">
        <v>85</v>
      </c>
      <c r="O164" s="2">
        <v>45086</v>
      </c>
      <c r="P164" s="2">
        <v>45269</v>
      </c>
      <c r="Q164" t="s">
        <v>389</v>
      </c>
      <c r="R164" s="4" t="s">
        <v>541</v>
      </c>
      <c r="S164">
        <v>622</v>
      </c>
      <c r="T164">
        <v>622</v>
      </c>
      <c r="U164" s="4" t="s">
        <v>687</v>
      </c>
      <c r="X164" t="s">
        <v>87</v>
      </c>
      <c r="Z164" t="s">
        <v>285</v>
      </c>
      <c r="AA164" s="2">
        <v>45117</v>
      </c>
      <c r="AB164" s="2">
        <v>45117</v>
      </c>
      <c r="AC164" s="11" t="s">
        <v>711</v>
      </c>
    </row>
    <row r="165" spans="1:29" ht="150" x14ac:dyDescent="0.25">
      <c r="A165">
        <v>2023</v>
      </c>
      <c r="B165" s="2">
        <v>45017</v>
      </c>
      <c r="C165" s="2">
        <v>45107</v>
      </c>
      <c r="D165" t="s">
        <v>77</v>
      </c>
      <c r="E165" t="s">
        <v>240</v>
      </c>
      <c r="F165" s="3" t="s">
        <v>269</v>
      </c>
      <c r="G165" t="s">
        <v>283</v>
      </c>
      <c r="H165" t="s">
        <v>285</v>
      </c>
      <c r="I165" t="s">
        <v>82</v>
      </c>
      <c r="J165" s="2" t="s">
        <v>342</v>
      </c>
      <c r="K165" t="s">
        <v>387</v>
      </c>
      <c r="L165" t="s">
        <v>387</v>
      </c>
      <c r="M165" t="s">
        <v>388</v>
      </c>
      <c r="N165" t="s">
        <v>84</v>
      </c>
      <c r="O165" s="2">
        <v>45086</v>
      </c>
      <c r="P165" s="2">
        <v>45086</v>
      </c>
      <c r="Q165" t="s">
        <v>389</v>
      </c>
      <c r="R165" s="4" t="s">
        <v>542</v>
      </c>
      <c r="S165">
        <v>259</v>
      </c>
      <c r="T165">
        <v>259</v>
      </c>
      <c r="U165" s="4" t="s">
        <v>688</v>
      </c>
      <c r="X165" t="s">
        <v>87</v>
      </c>
      <c r="Z165" t="s">
        <v>285</v>
      </c>
      <c r="AA165" s="2">
        <v>45117</v>
      </c>
      <c r="AB165" s="2">
        <v>45117</v>
      </c>
      <c r="AC165" s="11" t="s">
        <v>711</v>
      </c>
    </row>
    <row r="166" spans="1:29" ht="150" x14ac:dyDescent="0.25">
      <c r="A166">
        <v>2023</v>
      </c>
      <c r="B166" s="2">
        <v>45017</v>
      </c>
      <c r="C166" s="2">
        <v>45107</v>
      </c>
      <c r="D166" t="s">
        <v>77</v>
      </c>
      <c r="E166" t="s">
        <v>241</v>
      </c>
      <c r="F166" t="s">
        <v>262</v>
      </c>
      <c r="G166" t="s">
        <v>283</v>
      </c>
      <c r="H166" t="s">
        <v>285</v>
      </c>
      <c r="I166" t="s">
        <v>82</v>
      </c>
      <c r="J166" s="2" t="s">
        <v>372</v>
      </c>
      <c r="K166" t="s">
        <v>387</v>
      </c>
      <c r="L166" t="s">
        <v>387</v>
      </c>
      <c r="M166" t="s">
        <v>388</v>
      </c>
      <c r="N166" t="s">
        <v>84</v>
      </c>
      <c r="O166" s="2">
        <v>45096</v>
      </c>
      <c r="P166" s="2">
        <v>45279</v>
      </c>
      <c r="Q166" t="s">
        <v>389</v>
      </c>
      <c r="R166" s="4" t="s">
        <v>543</v>
      </c>
      <c r="S166">
        <v>726</v>
      </c>
      <c r="T166">
        <v>726</v>
      </c>
      <c r="U166" s="4" t="s">
        <v>689</v>
      </c>
      <c r="X166" t="s">
        <v>87</v>
      </c>
      <c r="Z166" t="s">
        <v>285</v>
      </c>
      <c r="AA166" s="2">
        <v>45117</v>
      </c>
      <c r="AB166" s="2">
        <v>45117</v>
      </c>
      <c r="AC166" s="11" t="s">
        <v>711</v>
      </c>
    </row>
    <row r="167" spans="1:29" ht="150" x14ac:dyDescent="0.25">
      <c r="A167">
        <v>2023</v>
      </c>
      <c r="B167" s="2">
        <v>45017</v>
      </c>
      <c r="C167" s="2">
        <v>45107</v>
      </c>
      <c r="D167" t="s">
        <v>77</v>
      </c>
      <c r="E167" t="s">
        <v>242</v>
      </c>
      <c r="F167" t="s">
        <v>262</v>
      </c>
      <c r="G167" t="s">
        <v>283</v>
      </c>
      <c r="H167" t="s">
        <v>285</v>
      </c>
      <c r="I167" t="s">
        <v>82</v>
      </c>
      <c r="J167" s="2" t="s">
        <v>373</v>
      </c>
      <c r="K167" t="s">
        <v>387</v>
      </c>
      <c r="L167" t="s">
        <v>387</v>
      </c>
      <c r="M167" t="s">
        <v>388</v>
      </c>
      <c r="N167" t="s">
        <v>85</v>
      </c>
      <c r="O167" s="2">
        <v>45096</v>
      </c>
      <c r="P167" s="2">
        <v>45279</v>
      </c>
      <c r="Q167" t="s">
        <v>389</v>
      </c>
      <c r="R167" s="4" t="s">
        <v>544</v>
      </c>
      <c r="S167">
        <v>1037</v>
      </c>
      <c r="T167">
        <v>1037</v>
      </c>
      <c r="U167" s="4" t="s">
        <v>690</v>
      </c>
      <c r="X167" t="s">
        <v>87</v>
      </c>
      <c r="Z167" t="s">
        <v>285</v>
      </c>
      <c r="AA167" s="2">
        <v>45117</v>
      </c>
      <c r="AB167" s="2">
        <v>45117</v>
      </c>
      <c r="AC167" s="11" t="s">
        <v>711</v>
      </c>
    </row>
    <row r="168" spans="1:29" ht="150" x14ac:dyDescent="0.25">
      <c r="A168">
        <v>2023</v>
      </c>
      <c r="B168" s="2">
        <v>45017</v>
      </c>
      <c r="C168" s="2">
        <v>45107</v>
      </c>
      <c r="D168" t="s">
        <v>77</v>
      </c>
      <c r="E168" t="s">
        <v>243</v>
      </c>
      <c r="F168" t="s">
        <v>282</v>
      </c>
      <c r="G168" t="s">
        <v>283</v>
      </c>
      <c r="H168" t="s">
        <v>285</v>
      </c>
      <c r="I168" t="s">
        <v>82</v>
      </c>
      <c r="J168" s="2" t="s">
        <v>374</v>
      </c>
      <c r="K168" t="s">
        <v>387</v>
      </c>
      <c r="L168" t="s">
        <v>387</v>
      </c>
      <c r="M168" t="s">
        <v>388</v>
      </c>
      <c r="N168" t="s">
        <v>85</v>
      </c>
      <c r="O168" s="2">
        <v>45097</v>
      </c>
      <c r="P168" s="2">
        <v>45097</v>
      </c>
      <c r="Q168" t="s">
        <v>389</v>
      </c>
      <c r="R168" s="4" t="s">
        <v>545</v>
      </c>
      <c r="S168">
        <v>1037</v>
      </c>
      <c r="T168">
        <v>1037</v>
      </c>
      <c r="U168" s="4" t="s">
        <v>691</v>
      </c>
      <c r="X168" t="s">
        <v>87</v>
      </c>
      <c r="Z168" t="s">
        <v>285</v>
      </c>
      <c r="AA168" s="2">
        <v>45117</v>
      </c>
      <c r="AB168" s="2">
        <v>45117</v>
      </c>
      <c r="AC168" s="11" t="s">
        <v>711</v>
      </c>
    </row>
    <row r="169" spans="1:29" ht="150" x14ac:dyDescent="0.25">
      <c r="A169">
        <v>2023</v>
      </c>
      <c r="B169" s="2">
        <v>45017</v>
      </c>
      <c r="C169" s="2">
        <v>45107</v>
      </c>
      <c r="D169" t="s">
        <v>77</v>
      </c>
      <c r="E169" t="s">
        <v>244</v>
      </c>
      <c r="F169" t="s">
        <v>267</v>
      </c>
      <c r="G169" t="s">
        <v>283</v>
      </c>
      <c r="H169" t="s">
        <v>285</v>
      </c>
      <c r="I169" t="s">
        <v>82</v>
      </c>
      <c r="J169" s="2" t="s">
        <v>375</v>
      </c>
      <c r="K169" t="s">
        <v>387</v>
      </c>
      <c r="L169" t="s">
        <v>387</v>
      </c>
      <c r="M169" t="s">
        <v>388</v>
      </c>
      <c r="N169" t="s">
        <v>85</v>
      </c>
      <c r="O169" s="2">
        <v>45097</v>
      </c>
      <c r="P169" s="2">
        <v>45280</v>
      </c>
      <c r="Q169" t="s">
        <v>389</v>
      </c>
      <c r="R169" s="4" t="s">
        <v>546</v>
      </c>
      <c r="S169">
        <v>220</v>
      </c>
      <c r="T169">
        <v>220</v>
      </c>
      <c r="U169" s="4" t="s">
        <v>692</v>
      </c>
      <c r="X169" t="s">
        <v>87</v>
      </c>
      <c r="Z169" t="s">
        <v>285</v>
      </c>
      <c r="AA169" s="2">
        <v>45117</v>
      </c>
      <c r="AB169" s="2">
        <v>45117</v>
      </c>
      <c r="AC169" s="11" t="s">
        <v>711</v>
      </c>
    </row>
    <row r="170" spans="1:29" ht="150" x14ac:dyDescent="0.25">
      <c r="A170">
        <v>2023</v>
      </c>
      <c r="B170" s="2">
        <v>45017</v>
      </c>
      <c r="C170" s="2">
        <v>45107</v>
      </c>
      <c r="D170" t="s">
        <v>77</v>
      </c>
      <c r="E170" t="s">
        <v>245</v>
      </c>
      <c r="F170" t="s">
        <v>262</v>
      </c>
      <c r="G170" t="s">
        <v>283</v>
      </c>
      <c r="H170" t="s">
        <v>285</v>
      </c>
      <c r="I170" t="s">
        <v>82</v>
      </c>
      <c r="J170" s="2" t="s">
        <v>376</v>
      </c>
      <c r="K170" t="s">
        <v>387</v>
      </c>
      <c r="L170" t="s">
        <v>387</v>
      </c>
      <c r="M170" t="s">
        <v>388</v>
      </c>
      <c r="N170" t="s">
        <v>84</v>
      </c>
      <c r="O170" s="2">
        <v>45097</v>
      </c>
      <c r="P170" s="2">
        <v>45280</v>
      </c>
      <c r="Q170" t="s">
        <v>389</v>
      </c>
      <c r="R170" s="4" t="s">
        <v>547</v>
      </c>
      <c r="S170">
        <v>622</v>
      </c>
      <c r="T170">
        <v>622</v>
      </c>
      <c r="U170" s="4" t="s">
        <v>693</v>
      </c>
      <c r="X170" t="s">
        <v>87</v>
      </c>
      <c r="Z170" t="s">
        <v>285</v>
      </c>
      <c r="AA170" s="2">
        <v>45117</v>
      </c>
      <c r="AB170" s="2">
        <v>45117</v>
      </c>
      <c r="AC170" s="11" t="s">
        <v>711</v>
      </c>
    </row>
    <row r="171" spans="1:29" ht="150" x14ac:dyDescent="0.25">
      <c r="A171">
        <v>2023</v>
      </c>
      <c r="B171" s="2">
        <v>45017</v>
      </c>
      <c r="C171" s="2">
        <v>45107</v>
      </c>
      <c r="D171" t="s">
        <v>77</v>
      </c>
      <c r="E171" t="s">
        <v>246</v>
      </c>
      <c r="F171" t="s">
        <v>262</v>
      </c>
      <c r="G171" t="s">
        <v>283</v>
      </c>
      <c r="H171" t="s">
        <v>285</v>
      </c>
      <c r="I171" t="s">
        <v>82</v>
      </c>
      <c r="J171" s="2" t="s">
        <v>377</v>
      </c>
      <c r="K171" t="s">
        <v>387</v>
      </c>
      <c r="L171" t="s">
        <v>387</v>
      </c>
      <c r="M171" t="s">
        <v>388</v>
      </c>
      <c r="N171" t="s">
        <v>85</v>
      </c>
      <c r="O171" s="2">
        <v>45097</v>
      </c>
      <c r="P171" s="2">
        <v>45280</v>
      </c>
      <c r="Q171" t="s">
        <v>389</v>
      </c>
      <c r="R171" s="4" t="s">
        <v>548</v>
      </c>
      <c r="S171">
        <v>311</v>
      </c>
      <c r="T171">
        <v>311</v>
      </c>
      <c r="U171" s="4" t="s">
        <v>694</v>
      </c>
      <c r="X171" t="s">
        <v>87</v>
      </c>
      <c r="Z171" t="s">
        <v>285</v>
      </c>
      <c r="AA171" s="2">
        <v>45117</v>
      </c>
      <c r="AB171" s="2">
        <v>45117</v>
      </c>
      <c r="AC171" s="11" t="s">
        <v>711</v>
      </c>
    </row>
    <row r="172" spans="1:29" ht="150" x14ac:dyDescent="0.25">
      <c r="A172">
        <v>2023</v>
      </c>
      <c r="B172" s="2">
        <v>45017</v>
      </c>
      <c r="C172" s="2">
        <v>45107</v>
      </c>
      <c r="D172" t="s">
        <v>77</v>
      </c>
      <c r="E172" t="s">
        <v>246</v>
      </c>
      <c r="F172" t="s">
        <v>262</v>
      </c>
      <c r="G172" t="s">
        <v>283</v>
      </c>
      <c r="H172" t="s">
        <v>285</v>
      </c>
      <c r="I172" t="s">
        <v>82</v>
      </c>
      <c r="J172" s="2" t="s">
        <v>329</v>
      </c>
      <c r="K172" t="s">
        <v>387</v>
      </c>
      <c r="L172" t="s">
        <v>387</v>
      </c>
      <c r="M172" t="s">
        <v>388</v>
      </c>
      <c r="N172" t="s">
        <v>84</v>
      </c>
      <c r="O172" s="2">
        <v>45097</v>
      </c>
      <c r="P172" s="2">
        <v>45280</v>
      </c>
      <c r="Q172" t="s">
        <v>389</v>
      </c>
      <c r="R172" s="4" t="s">
        <v>549</v>
      </c>
      <c r="S172">
        <v>1156</v>
      </c>
      <c r="T172">
        <v>1556</v>
      </c>
      <c r="U172" s="4" t="s">
        <v>695</v>
      </c>
      <c r="X172" t="s">
        <v>87</v>
      </c>
      <c r="Z172" t="s">
        <v>285</v>
      </c>
      <c r="AA172" s="2">
        <v>45117</v>
      </c>
      <c r="AB172" s="2">
        <v>45117</v>
      </c>
      <c r="AC172" s="11" t="s">
        <v>711</v>
      </c>
    </row>
    <row r="173" spans="1:29" ht="150" x14ac:dyDescent="0.25">
      <c r="A173">
        <v>2023</v>
      </c>
      <c r="B173" s="2">
        <v>45017</v>
      </c>
      <c r="C173" s="2">
        <v>45107</v>
      </c>
      <c r="D173" t="s">
        <v>77</v>
      </c>
      <c r="E173" t="s">
        <v>247</v>
      </c>
      <c r="F173" t="s">
        <v>262</v>
      </c>
      <c r="G173" t="s">
        <v>283</v>
      </c>
      <c r="H173" t="s">
        <v>285</v>
      </c>
      <c r="I173" t="s">
        <v>82</v>
      </c>
      <c r="J173" s="2" t="s">
        <v>378</v>
      </c>
      <c r="K173" t="s">
        <v>387</v>
      </c>
      <c r="L173" t="s">
        <v>387</v>
      </c>
      <c r="M173" t="s">
        <v>388</v>
      </c>
      <c r="N173" t="s">
        <v>84</v>
      </c>
      <c r="O173" s="2">
        <v>45098</v>
      </c>
      <c r="P173" s="2">
        <v>45281</v>
      </c>
      <c r="Q173" t="s">
        <v>389</v>
      </c>
      <c r="R173" s="4" t="s">
        <v>550</v>
      </c>
      <c r="S173">
        <v>1556</v>
      </c>
      <c r="T173">
        <v>1556</v>
      </c>
      <c r="U173" s="4" t="s">
        <v>696</v>
      </c>
      <c r="X173" t="s">
        <v>87</v>
      </c>
      <c r="Z173" t="s">
        <v>285</v>
      </c>
      <c r="AA173" s="2">
        <v>45117</v>
      </c>
      <c r="AB173" s="2">
        <v>45117</v>
      </c>
      <c r="AC173" s="11" t="s">
        <v>711</v>
      </c>
    </row>
    <row r="174" spans="1:29" ht="150" x14ac:dyDescent="0.25">
      <c r="A174">
        <v>2023</v>
      </c>
      <c r="B174" s="2">
        <v>45017</v>
      </c>
      <c r="C174" s="2">
        <v>45107</v>
      </c>
      <c r="D174" t="s">
        <v>77</v>
      </c>
      <c r="E174" t="s">
        <v>248</v>
      </c>
      <c r="F174" t="s">
        <v>262</v>
      </c>
      <c r="G174" t="s">
        <v>283</v>
      </c>
      <c r="H174" t="s">
        <v>285</v>
      </c>
      <c r="I174" t="s">
        <v>82</v>
      </c>
      <c r="J174" s="2" t="s">
        <v>379</v>
      </c>
      <c r="K174" t="s">
        <v>387</v>
      </c>
      <c r="L174" t="s">
        <v>387</v>
      </c>
      <c r="M174" t="s">
        <v>388</v>
      </c>
      <c r="N174" t="s">
        <v>84</v>
      </c>
      <c r="O174" s="2">
        <v>45098</v>
      </c>
      <c r="P174" s="2">
        <v>45281</v>
      </c>
      <c r="Q174" t="s">
        <v>389</v>
      </c>
      <c r="R174" s="4" t="s">
        <v>551</v>
      </c>
      <c r="S174">
        <v>622</v>
      </c>
      <c r="T174">
        <v>622</v>
      </c>
      <c r="U174" s="4" t="s">
        <v>697</v>
      </c>
      <c r="X174" t="s">
        <v>87</v>
      </c>
      <c r="Z174" t="s">
        <v>285</v>
      </c>
      <c r="AA174" s="2">
        <v>45117</v>
      </c>
      <c r="AB174" s="2">
        <v>45117</v>
      </c>
      <c r="AC174" s="11" t="s">
        <v>711</v>
      </c>
    </row>
    <row r="175" spans="1:29" ht="150" x14ac:dyDescent="0.25">
      <c r="A175">
        <v>2023</v>
      </c>
      <c r="B175" s="2">
        <v>45017</v>
      </c>
      <c r="C175" s="2">
        <v>45107</v>
      </c>
      <c r="D175" t="s">
        <v>77</v>
      </c>
      <c r="E175" t="s">
        <v>249</v>
      </c>
      <c r="F175" t="s">
        <v>270</v>
      </c>
      <c r="G175" t="s">
        <v>283</v>
      </c>
      <c r="H175" t="s">
        <v>285</v>
      </c>
      <c r="I175" t="s">
        <v>82</v>
      </c>
      <c r="J175" s="2" t="s">
        <v>379</v>
      </c>
      <c r="K175" t="s">
        <v>387</v>
      </c>
      <c r="L175" t="s">
        <v>387</v>
      </c>
      <c r="M175" t="s">
        <v>388</v>
      </c>
      <c r="N175" t="s">
        <v>84</v>
      </c>
      <c r="O175" s="2">
        <v>45098</v>
      </c>
      <c r="P175" s="2">
        <v>45281</v>
      </c>
      <c r="Q175" t="s">
        <v>389</v>
      </c>
      <c r="R175" s="4" t="s">
        <v>552</v>
      </c>
      <c r="S175">
        <v>311</v>
      </c>
      <c r="T175">
        <v>311</v>
      </c>
      <c r="U175" s="4" t="s">
        <v>698</v>
      </c>
      <c r="X175" t="s">
        <v>87</v>
      </c>
      <c r="Z175" t="s">
        <v>285</v>
      </c>
      <c r="AA175" s="2">
        <v>45117</v>
      </c>
      <c r="AB175" s="2">
        <v>45117</v>
      </c>
      <c r="AC175" s="11" t="s">
        <v>711</v>
      </c>
    </row>
    <row r="176" spans="1:29" ht="150" x14ac:dyDescent="0.25">
      <c r="A176">
        <v>2023</v>
      </c>
      <c r="B176" s="2">
        <v>45017</v>
      </c>
      <c r="C176" s="2">
        <v>45107</v>
      </c>
      <c r="D176" t="s">
        <v>77</v>
      </c>
      <c r="E176" t="s">
        <v>250</v>
      </c>
      <c r="F176" t="s">
        <v>262</v>
      </c>
      <c r="G176" t="s">
        <v>283</v>
      </c>
      <c r="H176" t="s">
        <v>285</v>
      </c>
      <c r="I176" t="s">
        <v>82</v>
      </c>
      <c r="J176" s="2" t="s">
        <v>380</v>
      </c>
      <c r="K176" t="s">
        <v>387</v>
      </c>
      <c r="L176" t="s">
        <v>387</v>
      </c>
      <c r="M176" t="s">
        <v>388</v>
      </c>
      <c r="N176" t="s">
        <v>85</v>
      </c>
      <c r="O176" s="2">
        <v>45098</v>
      </c>
      <c r="P176" s="2">
        <v>45281</v>
      </c>
      <c r="Q176" t="s">
        <v>389</v>
      </c>
      <c r="R176" s="4" t="s">
        <v>553</v>
      </c>
      <c r="S176">
        <v>622</v>
      </c>
      <c r="T176">
        <v>622</v>
      </c>
      <c r="U176" s="4" t="s">
        <v>699</v>
      </c>
      <c r="X176" t="s">
        <v>87</v>
      </c>
      <c r="Z176" t="s">
        <v>285</v>
      </c>
      <c r="AA176" s="2">
        <v>45117</v>
      </c>
      <c r="AB176" s="2">
        <v>45117</v>
      </c>
      <c r="AC176" s="11" t="s">
        <v>711</v>
      </c>
    </row>
    <row r="177" spans="1:29" ht="150" x14ac:dyDescent="0.25">
      <c r="A177">
        <v>2023</v>
      </c>
      <c r="B177" s="2">
        <v>45017</v>
      </c>
      <c r="C177" s="2">
        <v>45107</v>
      </c>
      <c r="D177" t="s">
        <v>77</v>
      </c>
      <c r="E177" t="s">
        <v>251</v>
      </c>
      <c r="F177" t="s">
        <v>262</v>
      </c>
      <c r="G177" t="s">
        <v>283</v>
      </c>
      <c r="H177" t="s">
        <v>285</v>
      </c>
      <c r="I177" t="s">
        <v>82</v>
      </c>
      <c r="J177" s="2" t="s">
        <v>380</v>
      </c>
      <c r="K177" t="s">
        <v>387</v>
      </c>
      <c r="L177" t="s">
        <v>387</v>
      </c>
      <c r="M177" t="s">
        <v>388</v>
      </c>
      <c r="N177" t="s">
        <v>85</v>
      </c>
      <c r="O177" s="2">
        <v>45098</v>
      </c>
      <c r="P177" s="2">
        <v>45281</v>
      </c>
      <c r="Q177" t="s">
        <v>389</v>
      </c>
      <c r="R177" s="4" t="s">
        <v>553</v>
      </c>
      <c r="S177">
        <v>622</v>
      </c>
      <c r="T177">
        <v>622</v>
      </c>
      <c r="U177" s="4" t="s">
        <v>700</v>
      </c>
      <c r="X177" t="s">
        <v>87</v>
      </c>
      <c r="Z177" t="s">
        <v>285</v>
      </c>
      <c r="AA177" s="2">
        <v>45117</v>
      </c>
      <c r="AB177" s="2">
        <v>45117</v>
      </c>
      <c r="AC177" s="11" t="s">
        <v>711</v>
      </c>
    </row>
    <row r="178" spans="1:29" ht="150" x14ac:dyDescent="0.25">
      <c r="A178">
        <v>2023</v>
      </c>
      <c r="B178" s="2">
        <v>45017</v>
      </c>
      <c r="C178" s="2">
        <v>45107</v>
      </c>
      <c r="D178" t="s">
        <v>77</v>
      </c>
      <c r="E178" t="s">
        <v>252</v>
      </c>
      <c r="F178" t="s">
        <v>270</v>
      </c>
      <c r="G178" t="s">
        <v>283</v>
      </c>
      <c r="H178" t="s">
        <v>285</v>
      </c>
      <c r="I178" t="s">
        <v>82</v>
      </c>
      <c r="J178" s="2" t="s">
        <v>294</v>
      </c>
      <c r="K178" t="s">
        <v>387</v>
      </c>
      <c r="L178" t="s">
        <v>387</v>
      </c>
      <c r="M178" t="s">
        <v>388</v>
      </c>
      <c r="N178" t="s">
        <v>85</v>
      </c>
      <c r="O178" s="2">
        <v>45098</v>
      </c>
      <c r="P178" s="2">
        <v>45281</v>
      </c>
      <c r="Q178" t="s">
        <v>389</v>
      </c>
      <c r="R178" s="4" t="s">
        <v>554</v>
      </c>
      <c r="S178">
        <v>519</v>
      </c>
      <c r="T178">
        <v>519</v>
      </c>
      <c r="U178" s="4" t="s">
        <v>701</v>
      </c>
      <c r="X178" t="s">
        <v>87</v>
      </c>
      <c r="Z178" t="s">
        <v>285</v>
      </c>
      <c r="AA178" s="2">
        <v>45117</v>
      </c>
      <c r="AB178" s="2">
        <v>45117</v>
      </c>
      <c r="AC178" s="11" t="s">
        <v>711</v>
      </c>
    </row>
    <row r="179" spans="1:29" ht="150" x14ac:dyDescent="0.25">
      <c r="A179">
        <v>2023</v>
      </c>
      <c r="B179" s="2">
        <v>45017</v>
      </c>
      <c r="C179" s="2">
        <v>45107</v>
      </c>
      <c r="D179" t="s">
        <v>77</v>
      </c>
      <c r="E179" t="s">
        <v>253</v>
      </c>
      <c r="F179" t="s">
        <v>268</v>
      </c>
      <c r="G179" t="s">
        <v>283</v>
      </c>
      <c r="H179" t="s">
        <v>285</v>
      </c>
      <c r="I179" t="s">
        <v>82</v>
      </c>
      <c r="J179" s="2" t="s">
        <v>375</v>
      </c>
      <c r="K179" t="s">
        <v>387</v>
      </c>
      <c r="L179" t="s">
        <v>387</v>
      </c>
      <c r="M179" t="s">
        <v>388</v>
      </c>
      <c r="N179" t="s">
        <v>85</v>
      </c>
      <c r="O179" s="2">
        <v>45098</v>
      </c>
      <c r="P179" s="2">
        <v>45281</v>
      </c>
      <c r="Q179" t="s">
        <v>389</v>
      </c>
      <c r="R179" s="4" t="s">
        <v>555</v>
      </c>
      <c r="S179">
        <v>1323</v>
      </c>
      <c r="T179">
        <v>1323</v>
      </c>
      <c r="U179" s="4" t="s">
        <v>702</v>
      </c>
      <c r="X179" t="s">
        <v>87</v>
      </c>
      <c r="Z179" t="s">
        <v>285</v>
      </c>
      <c r="AA179" s="2">
        <v>45117</v>
      </c>
      <c r="AB179" s="2">
        <v>45117</v>
      </c>
      <c r="AC179" s="11" t="s">
        <v>711</v>
      </c>
    </row>
    <row r="180" spans="1:29" ht="150" x14ac:dyDescent="0.25">
      <c r="A180">
        <v>2023</v>
      </c>
      <c r="B180" s="2">
        <v>45017</v>
      </c>
      <c r="C180" s="2">
        <v>45107</v>
      </c>
      <c r="D180" t="s">
        <v>77</v>
      </c>
      <c r="E180" t="s">
        <v>254</v>
      </c>
      <c r="F180" s="3" t="s">
        <v>269</v>
      </c>
      <c r="G180" t="s">
        <v>283</v>
      </c>
      <c r="H180" t="s">
        <v>285</v>
      </c>
      <c r="I180" t="s">
        <v>82</v>
      </c>
      <c r="J180" s="2" t="s">
        <v>375</v>
      </c>
      <c r="K180" t="s">
        <v>387</v>
      </c>
      <c r="L180" t="s">
        <v>387</v>
      </c>
      <c r="M180" t="s">
        <v>388</v>
      </c>
      <c r="N180" t="s">
        <v>85</v>
      </c>
      <c r="O180" s="2">
        <v>45098</v>
      </c>
      <c r="P180" s="2">
        <v>45281</v>
      </c>
      <c r="Q180" t="s">
        <v>389</v>
      </c>
      <c r="R180" s="4" t="s">
        <v>556</v>
      </c>
      <c r="S180">
        <v>256</v>
      </c>
      <c r="T180">
        <v>256</v>
      </c>
      <c r="U180" s="4" t="s">
        <v>702</v>
      </c>
      <c r="X180" t="s">
        <v>87</v>
      </c>
      <c r="Z180" t="s">
        <v>285</v>
      </c>
      <c r="AA180" s="2">
        <v>45117</v>
      </c>
      <c r="AB180" s="2">
        <v>45117</v>
      </c>
      <c r="AC180" s="11" t="s">
        <v>711</v>
      </c>
    </row>
    <row r="181" spans="1:29" ht="150" x14ac:dyDescent="0.25">
      <c r="A181">
        <v>2023</v>
      </c>
      <c r="B181" s="2">
        <v>45017</v>
      </c>
      <c r="C181" s="2">
        <v>45107</v>
      </c>
      <c r="D181" t="s">
        <v>77</v>
      </c>
      <c r="E181" t="s">
        <v>255</v>
      </c>
      <c r="F181" s="3" t="s">
        <v>264</v>
      </c>
      <c r="G181" t="s">
        <v>283</v>
      </c>
      <c r="H181" t="s">
        <v>285</v>
      </c>
      <c r="I181" t="s">
        <v>82</v>
      </c>
      <c r="J181" s="2" t="s">
        <v>381</v>
      </c>
      <c r="K181" t="s">
        <v>387</v>
      </c>
      <c r="L181" t="s">
        <v>387</v>
      </c>
      <c r="M181" t="s">
        <v>388</v>
      </c>
      <c r="N181" t="s">
        <v>84</v>
      </c>
      <c r="O181" s="2">
        <v>45099</v>
      </c>
      <c r="P181" s="2">
        <v>45282</v>
      </c>
      <c r="Q181" t="s">
        <v>389</v>
      </c>
      <c r="R181" s="4" t="s">
        <v>557</v>
      </c>
      <c r="S181">
        <v>260</v>
      </c>
      <c r="T181">
        <v>260</v>
      </c>
      <c r="U181" s="4" t="s">
        <v>703</v>
      </c>
      <c r="X181" t="s">
        <v>87</v>
      </c>
      <c r="Z181" t="s">
        <v>285</v>
      </c>
      <c r="AA181" s="2">
        <v>45117</v>
      </c>
      <c r="AB181" s="2">
        <v>45117</v>
      </c>
      <c r="AC181" s="11" t="s">
        <v>711</v>
      </c>
    </row>
    <row r="182" spans="1:29" ht="150" x14ac:dyDescent="0.25">
      <c r="A182">
        <v>2023</v>
      </c>
      <c r="B182" s="2">
        <v>45017</v>
      </c>
      <c r="C182" s="2">
        <v>45107</v>
      </c>
      <c r="D182" t="s">
        <v>77</v>
      </c>
      <c r="E182" t="s">
        <v>256</v>
      </c>
      <c r="F182" t="s">
        <v>262</v>
      </c>
      <c r="G182" t="s">
        <v>283</v>
      </c>
      <c r="H182" t="s">
        <v>285</v>
      </c>
      <c r="I182" t="s">
        <v>82</v>
      </c>
      <c r="J182" s="2" t="s">
        <v>382</v>
      </c>
      <c r="K182" t="s">
        <v>387</v>
      </c>
      <c r="L182" t="s">
        <v>387</v>
      </c>
      <c r="M182" t="s">
        <v>388</v>
      </c>
      <c r="N182" t="s">
        <v>85</v>
      </c>
      <c r="O182" s="2">
        <v>45099</v>
      </c>
      <c r="P182" s="2">
        <v>45282</v>
      </c>
      <c r="Q182" t="s">
        <v>389</v>
      </c>
      <c r="R182" s="12" t="s">
        <v>709</v>
      </c>
      <c r="S182">
        <v>311</v>
      </c>
      <c r="T182">
        <v>311</v>
      </c>
      <c r="U182" s="4" t="s">
        <v>704</v>
      </c>
      <c r="X182" t="s">
        <v>87</v>
      </c>
      <c r="Z182" t="s">
        <v>285</v>
      </c>
      <c r="AA182" s="2">
        <v>45117</v>
      </c>
      <c r="AB182" s="2">
        <v>45117</v>
      </c>
      <c r="AC182" s="11" t="s">
        <v>711</v>
      </c>
    </row>
    <row r="183" spans="1:29" ht="150" x14ac:dyDescent="0.25">
      <c r="A183">
        <v>2023</v>
      </c>
      <c r="B183" s="2">
        <v>45017</v>
      </c>
      <c r="C183" s="2">
        <v>45107</v>
      </c>
      <c r="D183" t="s">
        <v>77</v>
      </c>
      <c r="E183" t="s">
        <v>257</v>
      </c>
      <c r="F183" t="s">
        <v>262</v>
      </c>
      <c r="G183" t="s">
        <v>283</v>
      </c>
      <c r="H183" t="s">
        <v>285</v>
      </c>
      <c r="I183" t="s">
        <v>82</v>
      </c>
      <c r="J183" s="2" t="s">
        <v>382</v>
      </c>
      <c r="K183" t="s">
        <v>387</v>
      </c>
      <c r="L183" t="s">
        <v>387</v>
      </c>
      <c r="M183" t="s">
        <v>388</v>
      </c>
      <c r="N183" t="s">
        <v>85</v>
      </c>
      <c r="O183" s="2">
        <v>45099</v>
      </c>
      <c r="P183" s="2">
        <v>45282</v>
      </c>
      <c r="Q183" t="s">
        <v>389</v>
      </c>
      <c r="R183" s="4" t="s">
        <v>558</v>
      </c>
      <c r="S183">
        <v>311</v>
      </c>
      <c r="T183">
        <v>311</v>
      </c>
      <c r="U183" s="4" t="s">
        <v>704</v>
      </c>
      <c r="X183" t="s">
        <v>87</v>
      </c>
      <c r="Z183" t="s">
        <v>285</v>
      </c>
      <c r="AA183" s="2">
        <v>45117</v>
      </c>
      <c r="AB183" s="2">
        <v>45117</v>
      </c>
      <c r="AC183" s="11" t="s">
        <v>711</v>
      </c>
    </row>
    <row r="184" spans="1:29" ht="150" x14ac:dyDescent="0.25">
      <c r="A184">
        <v>2023</v>
      </c>
      <c r="B184" s="2">
        <v>45017</v>
      </c>
      <c r="C184" s="2">
        <v>45107</v>
      </c>
      <c r="D184" t="s">
        <v>77</v>
      </c>
      <c r="E184" t="s">
        <v>258</v>
      </c>
      <c r="F184" t="s">
        <v>262</v>
      </c>
      <c r="G184" t="s">
        <v>283</v>
      </c>
      <c r="H184" t="s">
        <v>285</v>
      </c>
      <c r="I184" t="s">
        <v>82</v>
      </c>
      <c r="J184" s="2" t="s">
        <v>382</v>
      </c>
      <c r="K184" t="s">
        <v>387</v>
      </c>
      <c r="L184" t="s">
        <v>387</v>
      </c>
      <c r="M184" t="s">
        <v>388</v>
      </c>
      <c r="N184" t="s">
        <v>85</v>
      </c>
      <c r="O184" s="2">
        <v>45099</v>
      </c>
      <c r="P184" s="2">
        <v>45282</v>
      </c>
      <c r="Q184" t="s">
        <v>389</v>
      </c>
      <c r="R184" s="4" t="s">
        <v>559</v>
      </c>
      <c r="S184">
        <v>311</v>
      </c>
      <c r="T184">
        <v>311</v>
      </c>
      <c r="U184" s="4" t="s">
        <v>704</v>
      </c>
      <c r="X184" t="s">
        <v>87</v>
      </c>
      <c r="Z184" t="s">
        <v>285</v>
      </c>
      <c r="AA184" s="2">
        <v>45117</v>
      </c>
      <c r="AB184" s="2">
        <v>45117</v>
      </c>
      <c r="AC184" s="11" t="s">
        <v>711</v>
      </c>
    </row>
    <row r="185" spans="1:29" ht="150" x14ac:dyDescent="0.25">
      <c r="A185">
        <v>2023</v>
      </c>
      <c r="B185" s="2">
        <v>45017</v>
      </c>
      <c r="C185" s="2">
        <v>45107</v>
      </c>
      <c r="D185" t="s">
        <v>77</v>
      </c>
      <c r="E185" t="s">
        <v>259</v>
      </c>
      <c r="F185" s="3" t="s">
        <v>264</v>
      </c>
      <c r="G185" t="s">
        <v>283</v>
      </c>
      <c r="H185" t="s">
        <v>285</v>
      </c>
      <c r="I185" t="s">
        <v>82</v>
      </c>
      <c r="J185" s="2" t="s">
        <v>383</v>
      </c>
      <c r="K185" t="s">
        <v>387</v>
      </c>
      <c r="L185" t="s">
        <v>387</v>
      </c>
      <c r="M185" t="s">
        <v>388</v>
      </c>
      <c r="N185" t="s">
        <v>85</v>
      </c>
      <c r="O185" s="2">
        <v>45097</v>
      </c>
      <c r="P185" s="2">
        <v>45280</v>
      </c>
      <c r="Q185" t="s">
        <v>389</v>
      </c>
      <c r="R185" s="7" t="s">
        <v>560</v>
      </c>
      <c r="S185">
        <v>260</v>
      </c>
      <c r="T185">
        <v>260</v>
      </c>
      <c r="U185" s="4" t="s">
        <v>705</v>
      </c>
      <c r="X185" t="s">
        <v>87</v>
      </c>
      <c r="Z185" t="s">
        <v>285</v>
      </c>
      <c r="AA185" s="2">
        <v>45117</v>
      </c>
      <c r="AB185" s="2">
        <v>45117</v>
      </c>
      <c r="AC185" s="11" t="s">
        <v>711</v>
      </c>
    </row>
    <row r="186" spans="1:29" ht="150" x14ac:dyDescent="0.25">
      <c r="A186">
        <v>2023</v>
      </c>
      <c r="B186" s="2">
        <v>45017</v>
      </c>
      <c r="C186" s="2">
        <v>45107</v>
      </c>
      <c r="D186" t="s">
        <v>77</v>
      </c>
      <c r="E186" t="s">
        <v>259</v>
      </c>
      <c r="F186" t="s">
        <v>265</v>
      </c>
      <c r="G186" t="s">
        <v>283</v>
      </c>
      <c r="H186" t="s">
        <v>285</v>
      </c>
      <c r="I186" t="s">
        <v>82</v>
      </c>
      <c r="J186" s="2" t="s">
        <v>383</v>
      </c>
      <c r="K186" t="s">
        <v>387</v>
      </c>
      <c r="L186" t="s">
        <v>387</v>
      </c>
      <c r="M186" t="s">
        <v>388</v>
      </c>
      <c r="N186" t="s">
        <v>85</v>
      </c>
      <c r="O186" s="2">
        <v>45097</v>
      </c>
      <c r="P186" s="2">
        <v>45280</v>
      </c>
      <c r="Q186" t="s">
        <v>389</v>
      </c>
      <c r="R186" s="4" t="s">
        <v>561</v>
      </c>
      <c r="S186">
        <v>259</v>
      </c>
      <c r="T186">
        <v>259</v>
      </c>
      <c r="U186" s="4" t="s">
        <v>705</v>
      </c>
      <c r="X186" t="s">
        <v>87</v>
      </c>
      <c r="Z186" t="s">
        <v>285</v>
      </c>
      <c r="AA186" s="2">
        <v>45117</v>
      </c>
      <c r="AB186" s="2">
        <v>45117</v>
      </c>
      <c r="AC186" s="11" t="s">
        <v>711</v>
      </c>
    </row>
    <row r="187" spans="1:29" ht="150" x14ac:dyDescent="0.25">
      <c r="A187">
        <v>2023</v>
      </c>
      <c r="B187" s="2">
        <v>45017</v>
      </c>
      <c r="C187" s="2">
        <v>45107</v>
      </c>
      <c r="D187" t="s">
        <v>77</v>
      </c>
      <c r="E187" t="s">
        <v>225</v>
      </c>
      <c r="F187" t="s">
        <v>268</v>
      </c>
      <c r="G187" t="s">
        <v>283</v>
      </c>
      <c r="H187" t="s">
        <v>285</v>
      </c>
      <c r="I187" t="s">
        <v>82</v>
      </c>
      <c r="J187" s="2" t="s">
        <v>384</v>
      </c>
      <c r="K187" t="s">
        <v>387</v>
      </c>
      <c r="L187" t="s">
        <v>387</v>
      </c>
      <c r="M187" t="s">
        <v>388</v>
      </c>
      <c r="N187" t="s">
        <v>84</v>
      </c>
      <c r="O187" s="2">
        <v>45100</v>
      </c>
      <c r="P187" s="2">
        <v>45192</v>
      </c>
      <c r="Q187" t="s">
        <v>389</v>
      </c>
      <c r="R187" s="7" t="s">
        <v>562</v>
      </c>
      <c r="S187">
        <v>3112</v>
      </c>
      <c r="T187">
        <v>3112</v>
      </c>
      <c r="U187" s="4" t="s">
        <v>706</v>
      </c>
      <c r="X187" t="s">
        <v>87</v>
      </c>
      <c r="Z187" t="s">
        <v>285</v>
      </c>
      <c r="AA187" s="2">
        <v>45117</v>
      </c>
      <c r="AB187" s="2">
        <v>45117</v>
      </c>
      <c r="AC187" s="11" t="s">
        <v>711</v>
      </c>
    </row>
    <row r="188" spans="1:29" ht="150" x14ac:dyDescent="0.25">
      <c r="A188">
        <v>2023</v>
      </c>
      <c r="B188" s="2">
        <v>45017</v>
      </c>
      <c r="C188" s="2">
        <v>45107</v>
      </c>
      <c r="D188" t="s">
        <v>77</v>
      </c>
      <c r="E188" t="s">
        <v>260</v>
      </c>
      <c r="F188" s="3" t="s">
        <v>269</v>
      </c>
      <c r="G188" t="s">
        <v>283</v>
      </c>
      <c r="H188" t="s">
        <v>285</v>
      </c>
      <c r="I188" t="s">
        <v>82</v>
      </c>
      <c r="J188" s="2" t="s">
        <v>385</v>
      </c>
      <c r="K188" t="s">
        <v>387</v>
      </c>
      <c r="L188" t="s">
        <v>387</v>
      </c>
      <c r="M188" t="s">
        <v>388</v>
      </c>
      <c r="N188" t="s">
        <v>84</v>
      </c>
      <c r="O188" s="2">
        <v>45104</v>
      </c>
      <c r="P188" s="2">
        <v>45104</v>
      </c>
      <c r="Q188" t="s">
        <v>389</v>
      </c>
      <c r="R188" s="4" t="s">
        <v>563</v>
      </c>
      <c r="S188">
        <v>4680</v>
      </c>
      <c r="T188">
        <v>4680</v>
      </c>
      <c r="U188" s="4" t="s">
        <v>707</v>
      </c>
      <c r="X188" t="s">
        <v>87</v>
      </c>
      <c r="Z188" t="s">
        <v>285</v>
      </c>
      <c r="AA188" s="2">
        <v>45117</v>
      </c>
      <c r="AB188" s="2">
        <v>45117</v>
      </c>
      <c r="AC188" s="11" t="s">
        <v>711</v>
      </c>
    </row>
    <row r="189" spans="1:29" ht="150" x14ac:dyDescent="0.25">
      <c r="A189">
        <v>2023</v>
      </c>
      <c r="B189" s="2">
        <v>45017</v>
      </c>
      <c r="C189" s="2">
        <v>45107</v>
      </c>
      <c r="D189" t="s">
        <v>77</v>
      </c>
      <c r="E189" t="s">
        <v>261</v>
      </c>
      <c r="F189" t="s">
        <v>262</v>
      </c>
      <c r="G189" t="s">
        <v>283</v>
      </c>
      <c r="H189" t="s">
        <v>285</v>
      </c>
      <c r="I189" t="s">
        <v>82</v>
      </c>
      <c r="J189" s="2" t="s">
        <v>386</v>
      </c>
      <c r="K189" t="s">
        <v>387</v>
      </c>
      <c r="L189" t="s">
        <v>387</v>
      </c>
      <c r="M189" t="s">
        <v>388</v>
      </c>
      <c r="N189" t="s">
        <v>84</v>
      </c>
      <c r="O189" s="2">
        <v>45130</v>
      </c>
      <c r="P189" s="2">
        <v>45283</v>
      </c>
      <c r="Q189" t="s">
        <v>389</v>
      </c>
      <c r="R189" s="4" t="s">
        <v>564</v>
      </c>
      <c r="S189">
        <v>622</v>
      </c>
      <c r="T189">
        <v>622</v>
      </c>
      <c r="U189" s="4" t="s">
        <v>708</v>
      </c>
      <c r="X189" t="s">
        <v>87</v>
      </c>
      <c r="Z189" t="s">
        <v>285</v>
      </c>
      <c r="AA189" s="2">
        <v>45117</v>
      </c>
      <c r="AB189" s="2">
        <v>45117</v>
      </c>
      <c r="AC189" s="11" t="s">
        <v>711</v>
      </c>
    </row>
  </sheetData>
  <mergeCells count="7">
    <mergeCell ref="A6:AC6"/>
    <mergeCell ref="A2:C2"/>
    <mergeCell ref="D2:F2"/>
    <mergeCell ref="G2:I2"/>
    <mergeCell ref="A3:C3"/>
    <mergeCell ref="D3:F3"/>
    <mergeCell ref="G3:I3"/>
  </mergeCells>
  <dataValidations count="4">
    <dataValidation type="list" allowBlank="1" showErrorMessage="1" sqref="I8:I189" xr:uid="{00000000-0002-0000-0000-000001000000}">
      <formula1>Hidden_28</formula1>
    </dataValidation>
    <dataValidation type="list" allowBlank="1" showErrorMessage="1" sqref="N8:N189" xr:uid="{00000000-0002-0000-0000-000002000000}">
      <formula1>Hidden_313</formula1>
    </dataValidation>
    <dataValidation type="list" allowBlank="1" showErrorMessage="1" sqref="X8:X189" xr:uid="{00000000-0002-0000-0000-000003000000}">
      <formula1>Hidden_423</formula1>
    </dataValidation>
    <dataValidation type="list" allowBlank="1" showErrorMessage="1" sqref="D8:D189" xr:uid="{00000000-0002-0000-0000-000000000000}">
      <formula1>Hidden_13</formula1>
    </dataValidation>
  </dataValidations>
  <hyperlinks>
    <hyperlink ref="R8" r:id="rId1" xr:uid="{7AE95632-AFEB-4C14-8EE3-8419505EEAA6}"/>
    <hyperlink ref="R9" r:id="rId2" xr:uid="{91DD59CA-4CF3-4A18-9F16-4FC37D10DD43}"/>
    <hyperlink ref="R10" r:id="rId3" xr:uid="{A88D40AF-9416-4454-8BEC-627CC7FEA154}"/>
    <hyperlink ref="R11" r:id="rId4" xr:uid="{5B0640CD-CBAD-4580-AD79-2E533EDA97D9}"/>
    <hyperlink ref="R12" r:id="rId5" xr:uid="{FB1852EC-F003-4D54-9EDF-2009A6E4FFC4}"/>
    <hyperlink ref="R13" r:id="rId6" xr:uid="{D90E0AB9-C38C-4678-A34D-BD922B4FEA4C}"/>
    <hyperlink ref="R14" r:id="rId7" xr:uid="{4D5EFF31-FD0F-4DEB-B9C0-C128CB5AF877}"/>
    <hyperlink ref="R15" r:id="rId8" xr:uid="{CCE7A012-111E-41E7-BF64-287A45396A30}"/>
    <hyperlink ref="R16" r:id="rId9" xr:uid="{B280556C-6382-41F9-9094-A2ABC6D820B5}"/>
    <hyperlink ref="R17" r:id="rId10" xr:uid="{ADD623CA-8C4B-4FBD-B2C7-392E8F11AFBD}"/>
    <hyperlink ref="R18" r:id="rId11" xr:uid="{1CA5E31A-C244-4CDF-AEEA-E3F10F3BE7C5}"/>
    <hyperlink ref="R19" r:id="rId12" xr:uid="{2CF87DA1-32D8-48A8-80EE-6DB9E079F6C1}"/>
    <hyperlink ref="R20" r:id="rId13" xr:uid="{165BB88C-2B4B-459C-B9A7-405DFA4C8025}"/>
    <hyperlink ref="R22" r:id="rId14" xr:uid="{482E63FC-61DA-4413-909F-B7160B832054}"/>
    <hyperlink ref="R24" r:id="rId15" xr:uid="{46B1C83A-11EF-466B-BE94-D663AA8E8E81}"/>
    <hyperlink ref="R25" r:id="rId16" xr:uid="{BA3314D2-9E9A-4ACE-91A8-9938488ABAEC}"/>
    <hyperlink ref="R26" r:id="rId17" xr:uid="{FF897ED7-D373-4049-8F79-D0101014284E}"/>
    <hyperlink ref="R27" r:id="rId18" xr:uid="{20990462-3933-4BCA-9149-69ED44735DB1}"/>
    <hyperlink ref="R28" r:id="rId19" xr:uid="{C989E8C4-E5DD-40B4-A915-30D21A135E5E}"/>
    <hyperlink ref="R29" r:id="rId20" xr:uid="{533F5621-607B-46B5-81B4-519AD19FE2B9}"/>
    <hyperlink ref="R30" r:id="rId21" xr:uid="{96E693E3-1B7A-4B1B-B8FF-D7BE648D30FB}"/>
    <hyperlink ref="R31" r:id="rId22" xr:uid="{F771D8A2-F4D7-48AF-86A6-0CB58C678F09}"/>
    <hyperlink ref="R32" r:id="rId23" xr:uid="{CB40F25E-EE72-45DC-8EB6-14E3DE4E9AAD}"/>
    <hyperlink ref="R33" r:id="rId24" xr:uid="{D8F1048C-B6CA-4946-84D4-25967646BFEE}"/>
    <hyperlink ref="R34" r:id="rId25" xr:uid="{360BD6C3-A20E-425A-A9DB-B88C4680367F}"/>
    <hyperlink ref="R35" r:id="rId26" xr:uid="{6F5A5471-9819-4715-91EF-C68761B33D3D}"/>
    <hyperlink ref="R36" r:id="rId27" xr:uid="{3DEF48AD-6007-4B0B-9D20-1B5CAD190FC5}"/>
    <hyperlink ref="R37" r:id="rId28" xr:uid="{19B6EFF8-E460-4B56-8B11-B629C30C5B8B}"/>
    <hyperlink ref="R38" r:id="rId29" xr:uid="{5DD5B6A6-2993-491D-B473-4888F2527F12}"/>
    <hyperlink ref="R39" r:id="rId30" xr:uid="{D56EE158-7D75-4AFA-A2E7-E627911A24FC}"/>
    <hyperlink ref="R40" r:id="rId31" xr:uid="{6DE54A8E-4A6D-4E4A-BBA4-51B46043D29D}"/>
    <hyperlink ref="R41" r:id="rId32" xr:uid="{FCBF332F-6C12-471E-91E4-F1668BF82234}"/>
    <hyperlink ref="R42" r:id="rId33" xr:uid="{D4F18941-7E3F-4054-87CC-FF2F9EA2B920}"/>
    <hyperlink ref="R43" r:id="rId34" xr:uid="{85A53154-F74B-4DE1-9115-2EE23C82E535}"/>
    <hyperlink ref="R44" r:id="rId35" xr:uid="{0989F1AD-814E-4168-B2FA-5A5A25DA678B}"/>
    <hyperlink ref="R45" r:id="rId36" xr:uid="{4D0B7245-D233-4353-99C1-E9FA0D5D0E60}"/>
    <hyperlink ref="R46" r:id="rId37" xr:uid="{59DADC58-4091-4F13-96D9-823922A7D6FD}"/>
    <hyperlink ref="R47" r:id="rId38" xr:uid="{C21BD28B-A383-44A8-814B-19C87CF4121C}"/>
    <hyperlink ref="R48" r:id="rId39" xr:uid="{0475E7E7-2DC0-42DF-AFC2-07ABF614CDBD}"/>
    <hyperlink ref="R49" r:id="rId40" xr:uid="{2C9DDC05-BDB1-452E-92BE-A6B138C12865}"/>
    <hyperlink ref="R50" r:id="rId41" xr:uid="{983626C2-75A4-4F8E-9D9F-B4270747EA7E}"/>
    <hyperlink ref="R51" r:id="rId42" xr:uid="{E6971F69-DABA-4DA8-89FC-C8AB43AB50B9}"/>
    <hyperlink ref="R52" r:id="rId43" xr:uid="{799098A7-A775-4009-8669-6A9B311B30F7}"/>
    <hyperlink ref="R53" r:id="rId44" xr:uid="{B192ABC5-F96E-4B94-A716-65863A51103A}"/>
    <hyperlink ref="R54" r:id="rId45" xr:uid="{6D5BB895-C799-4DCB-90E3-2474D5BA21A4}"/>
    <hyperlink ref="R55" r:id="rId46" xr:uid="{E8E6D436-8DAF-4A00-A0EC-6BD06E600473}"/>
    <hyperlink ref="R56" r:id="rId47" xr:uid="{C758FD96-B066-466F-86F0-DB0A9DD431A3}"/>
    <hyperlink ref="R57" r:id="rId48" xr:uid="{F07FCF02-62C4-4CFD-A744-9F268CC996A8}"/>
    <hyperlink ref="R58" r:id="rId49" xr:uid="{1AAACC08-DD33-401F-8178-D9105C8C01F3}"/>
    <hyperlink ref="R59" r:id="rId50" xr:uid="{D651E977-295C-41BA-9EF3-775F18506463}"/>
    <hyperlink ref="R60" r:id="rId51" xr:uid="{7E630C43-BCCC-415D-A424-11862BC3D569}"/>
    <hyperlink ref="R61" r:id="rId52" xr:uid="{D27A416F-CED6-42CC-8767-95032110AE27}"/>
    <hyperlink ref="R62" r:id="rId53" xr:uid="{5ABF2F52-D732-473D-9C34-BA7598935CD5}"/>
    <hyperlink ref="R63" r:id="rId54" xr:uid="{958162C6-A3E7-4171-AAEC-3967D62EB0DE}"/>
    <hyperlink ref="R64" r:id="rId55" xr:uid="{1FAAA5BC-1E57-40B2-BE72-9A4C5706FD5C}"/>
    <hyperlink ref="R72" r:id="rId56" xr:uid="{4066D650-61B3-4C0D-A891-B1B65EAADC35}"/>
    <hyperlink ref="R73" r:id="rId57" xr:uid="{3790D8B9-D73D-4AD3-9C0B-17206CF92DCC}"/>
    <hyperlink ref="R74" r:id="rId58" xr:uid="{05377EA8-27EE-4F45-BB06-F725A0918398}"/>
    <hyperlink ref="R75" r:id="rId59" xr:uid="{F2B247A2-26ED-4A94-BC9F-471980C97126}"/>
    <hyperlink ref="R76" r:id="rId60" xr:uid="{A90C8A5A-B424-4978-AFD6-C5CE8D178402}"/>
    <hyperlink ref="R77" r:id="rId61" xr:uid="{48515FD7-4DEB-453F-8A13-78B27E96EA68}"/>
    <hyperlink ref="R78" r:id="rId62" xr:uid="{68BD9AC5-24D9-445D-B128-5B28DD2E280F}"/>
    <hyperlink ref="R79" r:id="rId63" xr:uid="{FFB370FF-CD73-41A0-A082-F6F41EE7F1ED}"/>
    <hyperlink ref="R80" r:id="rId64" xr:uid="{5118ED8C-A347-4664-B21F-D776CF9331F0}"/>
    <hyperlink ref="R81" r:id="rId65" xr:uid="{0AC75B56-32CA-49BD-8313-AEA9E8E9BF4E}"/>
    <hyperlink ref="R82" r:id="rId66" xr:uid="{3B2F30BC-5598-4ACA-A18F-C4E6951D3198}"/>
    <hyperlink ref="R83" r:id="rId67" xr:uid="{011E2908-DCF0-4A5B-8497-68FE9B2184A2}"/>
    <hyperlink ref="R84" r:id="rId68" xr:uid="{DC5A3E72-3CDC-496E-8157-F95A2CABFF9C}"/>
    <hyperlink ref="R85" r:id="rId69" xr:uid="{8BA72834-F9F3-490A-847D-BC6076D6AE0A}"/>
    <hyperlink ref="R86" r:id="rId70" xr:uid="{F81A4072-5425-4F88-8E11-A58F4D5D1DA6}"/>
    <hyperlink ref="R87" r:id="rId71" xr:uid="{24FA602B-E1D4-48B6-A88E-CFD581FE8E0E}"/>
    <hyperlink ref="R88" r:id="rId72" xr:uid="{5C9B1463-29B2-4275-8F8D-DC60594D9FA4}"/>
    <hyperlink ref="R89" r:id="rId73" xr:uid="{39C9DFDC-91E1-44F0-A22F-8385D806EE4F}"/>
    <hyperlink ref="R65" r:id="rId74" xr:uid="{7F1585A7-88F0-4868-9257-A241FA3D4BF8}"/>
    <hyperlink ref="R66" r:id="rId75" xr:uid="{63BEA4B7-CAB5-4C9B-AADF-011E95C715DF}"/>
    <hyperlink ref="R67" r:id="rId76" xr:uid="{30542DE4-BC7A-401F-82F9-B6C4C81C94D7}"/>
    <hyperlink ref="R68" r:id="rId77" xr:uid="{AC5CFE03-1710-4B6D-90A7-7EB9722E801A}"/>
    <hyperlink ref="R70" r:id="rId78" xr:uid="{468ECF05-3E73-441C-9298-164E544DAFC5}"/>
    <hyperlink ref="R69" r:id="rId79" xr:uid="{2DA7EDD7-1304-49F7-A66B-0C0DDFE6F607}"/>
    <hyperlink ref="R90" r:id="rId80" xr:uid="{3066E5E9-EDEF-431C-937F-D861FDBED69D}"/>
    <hyperlink ref="R71" r:id="rId81" xr:uid="{9BBC4E3A-4EAA-41FE-A0CD-4A700F038C83}"/>
    <hyperlink ref="R91" r:id="rId82" xr:uid="{6CF7D8F8-1243-4CB4-850A-4BA2DAAAC508}"/>
    <hyperlink ref="R92" r:id="rId83" xr:uid="{E67FC982-2795-42D5-995A-912E272E9F5F}"/>
    <hyperlink ref="R93" r:id="rId84" xr:uid="{F5CCFD7F-77C1-4EF3-A93A-7F8002875D34}"/>
    <hyperlink ref="R94" r:id="rId85" xr:uid="{DAE60357-2330-4C79-BE81-EE2C66D64D14}"/>
    <hyperlink ref="R95" r:id="rId86" xr:uid="{38A0FBD7-4AC2-4617-98E4-8AD83D856AC8}"/>
    <hyperlink ref="R96" r:id="rId87" xr:uid="{9E1ADC37-AC26-47B1-8118-2216B5D2C210}"/>
    <hyperlink ref="R97" r:id="rId88" xr:uid="{A053D3BE-5B69-4362-B65A-820EC15368F7}"/>
    <hyperlink ref="R98" r:id="rId89" xr:uid="{C8067174-9C21-40D7-89E4-28C44EA4A80A}"/>
    <hyperlink ref="R99" r:id="rId90" xr:uid="{3EEEDDB7-4D35-41D3-ADE1-EF825FEE24B3}"/>
    <hyperlink ref="R100" r:id="rId91" xr:uid="{1161DE70-16B3-4E77-A68F-1C8CA92CDBD0}"/>
    <hyperlink ref="R101" r:id="rId92" xr:uid="{29FA35F7-2722-464D-8954-254F2E6B980B}"/>
    <hyperlink ref="R102" r:id="rId93" xr:uid="{355AC338-0B4E-484D-BEB0-ACD45954D4B4}"/>
    <hyperlink ref="R103" r:id="rId94" xr:uid="{2B6B4FBB-7610-426B-8099-6D219184C5A4}"/>
    <hyperlink ref="R105" r:id="rId95" xr:uid="{EFE71F2E-1707-440D-8C3C-25CBDCAA0DFC}"/>
    <hyperlink ref="R106" r:id="rId96" xr:uid="{0E6049B4-03F9-4C27-AF60-F4CCD935D3A0}"/>
    <hyperlink ref="R107" r:id="rId97" xr:uid="{B4045C27-4E39-4A75-93E2-955BF998C7C9}"/>
    <hyperlink ref="R108" r:id="rId98" xr:uid="{3B4FAB1E-87D5-4D95-891B-3F38466756EA}"/>
    <hyperlink ref="R111" r:id="rId99" xr:uid="{16A89863-09DB-44BC-A254-0A92CB309117}"/>
    <hyperlink ref="R112" r:id="rId100" xr:uid="{3C8234C1-2869-4B5B-96E1-CC4C3381B4EE}"/>
    <hyperlink ref="R113" r:id="rId101" xr:uid="{525CAED1-5377-41D6-9F74-0E8A404C9170}"/>
    <hyperlink ref="R114" r:id="rId102" xr:uid="{AEF668F7-63F3-4544-8E5B-6340F6F73747}"/>
    <hyperlink ref="R115" r:id="rId103" xr:uid="{C1EEF5EC-9F8C-47F0-83C7-2B64AF208E4A}"/>
    <hyperlink ref="R116" r:id="rId104" xr:uid="{BF6CA1E1-C85C-4B42-BF17-CF33A1BDA1D6}"/>
    <hyperlink ref="R117" r:id="rId105" xr:uid="{9BE99134-F7C8-45F4-9858-EEC4F8FE3826}"/>
    <hyperlink ref="R118" r:id="rId106" xr:uid="{F1E644B3-5C9C-4FFE-8031-EACD0865EB30}"/>
    <hyperlink ref="R119" r:id="rId107" xr:uid="{57C2A49C-78F4-42BB-A49B-61073C598E82}"/>
    <hyperlink ref="R120" r:id="rId108" xr:uid="{BC33EF58-9160-48C8-BF25-F66FD40E22A0}"/>
    <hyperlink ref="R121" r:id="rId109" xr:uid="{3BCDD362-53F8-4F8B-B5F3-8B9862C1B18E}"/>
    <hyperlink ref="R122" r:id="rId110" xr:uid="{C6D79B8F-355F-4921-B2A0-1DA96B93CB8E}"/>
    <hyperlink ref="R123" r:id="rId111" xr:uid="{7629A580-2AAB-4BF6-8A9C-8B3E34F15787}"/>
    <hyperlink ref="R124" r:id="rId112" xr:uid="{0B5901C2-D4EA-4E10-8C52-ACE9C695489F}"/>
    <hyperlink ref="R125" r:id="rId113" xr:uid="{49C2F87E-D39F-4018-96CC-B0A07620B80E}"/>
    <hyperlink ref="R126" r:id="rId114" xr:uid="{1882A8BA-FCC8-4296-95A7-42A299F11800}"/>
    <hyperlink ref="R127" r:id="rId115" xr:uid="{E3394975-D00F-4461-B91C-200F953AF44C}"/>
    <hyperlink ref="R128" r:id="rId116" xr:uid="{91C4C5BE-FEA8-4B1B-9659-1F60C6EA496E}"/>
    <hyperlink ref="R129" r:id="rId117" xr:uid="{269E6AD8-E9EC-493A-8926-230D9F7AEE7E}"/>
    <hyperlink ref="R130" r:id="rId118" xr:uid="{A9C4FB29-6B0A-428D-AFF2-C888D0973B2C}"/>
    <hyperlink ref="R131" r:id="rId119" xr:uid="{FF7A0244-A9BD-4C46-8E4F-95C193B95F55}"/>
    <hyperlink ref="R132" r:id="rId120" xr:uid="{9CC9F3A6-9D09-4CAF-9ED5-30842E3425E3}"/>
    <hyperlink ref="R133" r:id="rId121" xr:uid="{1CA5D452-6B79-46AC-81FE-D007BDECF9C9}"/>
    <hyperlink ref="R134" r:id="rId122" xr:uid="{5F55ED85-0766-4259-8970-A3D74FC1F196}"/>
    <hyperlink ref="R135" r:id="rId123" xr:uid="{43176044-4699-40AA-993A-D7DD649FBA0E}"/>
    <hyperlink ref="R136" r:id="rId124" xr:uid="{FA4F4425-D613-426D-BCE0-3C21B88D0FE5}"/>
    <hyperlink ref="R137" r:id="rId125" xr:uid="{B6C5883B-7178-4B91-99A3-087D88E5531A}"/>
    <hyperlink ref="R138" r:id="rId126" xr:uid="{A8A8D5FF-31D1-4622-AF65-9AF933101E56}"/>
    <hyperlink ref="R139" r:id="rId127" xr:uid="{BEDEC0CC-51E6-485B-BC85-F2ABF54604BB}"/>
    <hyperlink ref="R140" r:id="rId128" xr:uid="{50ED7B7B-0C00-41E4-AA6A-8238F043486B}"/>
    <hyperlink ref="R141" r:id="rId129" xr:uid="{DE2DA9DF-AA33-44D7-B22D-E413AD7441FA}"/>
    <hyperlink ref="R142" r:id="rId130" xr:uid="{BC2A3380-2F33-4434-8823-419675C85F28}"/>
    <hyperlink ref="R143" r:id="rId131" xr:uid="{909177E8-D964-487E-82DB-1CA562F4A6A6}"/>
    <hyperlink ref="R144" r:id="rId132" xr:uid="{D386A464-3C3C-4505-8D4F-5D28E3C91F5D}"/>
    <hyperlink ref="R146" r:id="rId133" xr:uid="{4949F46A-363A-419E-BB81-52949FF40897}"/>
    <hyperlink ref="R109" r:id="rId134" xr:uid="{01C07330-DFBC-413E-8B3B-7E44FE22ECA2}"/>
    <hyperlink ref="R110" r:id="rId135" xr:uid="{76B0D09D-AB17-4F78-AA89-3BC4604A8B8B}"/>
    <hyperlink ref="R145" r:id="rId136" xr:uid="{2AA5C356-075B-4C72-92C5-4CCA36F1F47F}"/>
    <hyperlink ref="R147" r:id="rId137" xr:uid="{6CE53A58-5257-4C05-9F78-4219CA46ABC1}"/>
    <hyperlink ref="R148" r:id="rId138" xr:uid="{2D83006D-FBB4-4E74-B958-2B026E27677C}"/>
    <hyperlink ref="R149" r:id="rId139" xr:uid="{6C47A5CD-D723-4518-B20D-BF05C6E1E3DA}"/>
    <hyperlink ref="R150" r:id="rId140" xr:uid="{0DCEFEFF-8430-4E2F-A58C-82F133742BE0}"/>
    <hyperlink ref="R151" r:id="rId141" xr:uid="{F1A105C4-1ABF-4A86-A3B0-EE99C97C87E0}"/>
    <hyperlink ref="R152" r:id="rId142" xr:uid="{4B1859B5-A783-4613-BD2A-DD1270DE663F}"/>
    <hyperlink ref="R153" r:id="rId143" xr:uid="{3F6594EA-2E27-4A0D-9271-53E5B3FD0831}"/>
    <hyperlink ref="R154" r:id="rId144" xr:uid="{1AADCAB7-59EA-402B-9444-A3403FCB0EB4}"/>
    <hyperlink ref="R156" r:id="rId145" xr:uid="{BB0A71C9-0C69-4934-85E9-889FE4C7F0E0}"/>
    <hyperlink ref="R157" r:id="rId146" xr:uid="{627022BC-BBB1-4C32-B5BA-F830C57AB433}"/>
    <hyperlink ref="R158" r:id="rId147" xr:uid="{6B91AF43-867C-47E2-BDBB-43B8FB3B9D71}"/>
    <hyperlink ref="R159" r:id="rId148" xr:uid="{73B335B8-EDCF-4476-BF90-E839AFF6EA8C}"/>
    <hyperlink ref="R160" r:id="rId149" xr:uid="{4B63A1F2-C8AE-48D0-9AE3-6C46C9A224E9}"/>
    <hyperlink ref="R161" r:id="rId150" xr:uid="{E2A29638-17AF-43C4-95F8-E6A044F81F05}"/>
    <hyperlink ref="R162" r:id="rId151" xr:uid="{442D264A-E50C-4CDA-B89A-8A1FCB026685}"/>
    <hyperlink ref="R163" r:id="rId152" xr:uid="{6AE0B9A6-37D7-4293-8DF7-FFD6AE926D8C}"/>
    <hyperlink ref="R164" r:id="rId153" xr:uid="{1816C2AD-E515-4028-8A0F-D95B4DA32F1A}"/>
    <hyperlink ref="R165" r:id="rId154" xr:uid="{38C0659C-4ECA-45E2-8400-A213A7C3E386}"/>
    <hyperlink ref="R166" r:id="rId155" xr:uid="{3872594D-355D-418B-9C44-A2839FF37D55}"/>
    <hyperlink ref="R167" r:id="rId156" xr:uid="{65E143AA-4136-40F9-97FA-2193C7206C2F}"/>
    <hyperlink ref="R168" r:id="rId157" xr:uid="{24E4620D-7B74-41AF-96B8-91C4338D8966}"/>
    <hyperlink ref="R169" r:id="rId158" xr:uid="{EA9484C8-1026-4633-82DC-4362C7E660AA}"/>
    <hyperlink ref="R170" r:id="rId159" xr:uid="{0E287D06-066B-4B52-94BC-6DCF40128334}"/>
    <hyperlink ref="R171" r:id="rId160" xr:uid="{33C94027-F353-4EA8-A4AE-666405B2578D}"/>
    <hyperlink ref="R172" r:id="rId161" xr:uid="{DD4635DE-26E5-4B18-9280-07D3D0C36DE3}"/>
    <hyperlink ref="R173" r:id="rId162" xr:uid="{110CBB86-19E9-49E1-AEF8-D6263EAC8854}"/>
    <hyperlink ref="R174" r:id="rId163" xr:uid="{BA1DD245-3010-478E-B835-AC744739137F}"/>
    <hyperlink ref="R175" r:id="rId164" xr:uid="{256F8D49-D2E8-45BC-A5EE-C5098A1E7248}"/>
    <hyperlink ref="R176" r:id="rId165" xr:uid="{C2EC2CF1-6A9C-4543-BB70-388F1A3F7E97}"/>
    <hyperlink ref="R177" r:id="rId166" xr:uid="{DF0FB5BE-D3FC-4755-AF5A-D2EE336ABD14}"/>
    <hyperlink ref="R178" r:id="rId167" xr:uid="{82EEA05C-CCE1-48CD-9D4A-0A573790798B}"/>
    <hyperlink ref="R179" r:id="rId168" xr:uid="{F8671265-6215-402B-A966-24F461974A79}"/>
    <hyperlink ref="R180" r:id="rId169" xr:uid="{49D02161-F5A9-45B4-95BA-BCC01AFD469B}"/>
    <hyperlink ref="R181" r:id="rId170" xr:uid="{31D4DD8F-A0B3-44F1-A8A8-1B4503A0D6DA}"/>
    <hyperlink ref="R182" r:id="rId171" xr:uid="{3F10CDA3-6806-4C5F-A2B2-88FB1B6CD3C6}"/>
    <hyperlink ref="R183" r:id="rId172" xr:uid="{115DD0F7-3495-4FA0-B9D5-C8682F293D05}"/>
    <hyperlink ref="R184" r:id="rId173" xr:uid="{9259F320-F088-45D6-97EB-21292B030C7C}"/>
    <hyperlink ref="R186" r:id="rId174" xr:uid="{AF4EBA8C-1EDE-41A2-9F1B-8F546DB49DAD}"/>
    <hyperlink ref="R185" r:id="rId175" xr:uid="{8370040C-CEB0-4730-A09B-5D15B218FCEB}"/>
    <hyperlink ref="R187" r:id="rId176" xr:uid="{A92029ED-4CB2-4206-AD95-114260596CF3}"/>
    <hyperlink ref="R188" r:id="rId177" xr:uid="{9C9939B3-DF5E-47A4-8BDA-925C3E9EDA9A}"/>
    <hyperlink ref="R189" r:id="rId178" xr:uid="{20B0CF79-D2E0-40D2-835E-7943DFEF0736}"/>
    <hyperlink ref="U8" r:id="rId179" xr:uid="{632C930D-5EA6-4E92-9C7D-EB94562F2180}"/>
    <hyperlink ref="U9" r:id="rId180" xr:uid="{88BC7F30-F72E-4B59-A54C-5DC9BD1490D8}"/>
    <hyperlink ref="U10" r:id="rId181" xr:uid="{0C491FE3-EFF0-4E53-B0FC-1FDABF1114FC}"/>
    <hyperlink ref="U11" r:id="rId182" xr:uid="{75BD061B-D5BC-463C-8D6B-29330C6A82A1}"/>
    <hyperlink ref="U12" r:id="rId183" xr:uid="{91CD2C95-0A68-485C-98E3-9B5B22794341}"/>
    <hyperlink ref="U13" r:id="rId184" xr:uid="{5D6300B9-7641-4B7E-B4C2-24E4E0AA46F0}"/>
    <hyperlink ref="U14" r:id="rId185" xr:uid="{4D38C482-13B8-418F-B5D3-32AAC8735D1A}"/>
    <hyperlink ref="U15" r:id="rId186" xr:uid="{9EB878FB-A7A6-46D7-B3CE-6BF05E719AC8}"/>
    <hyperlink ref="U20" r:id="rId187" xr:uid="{3BF4C36F-73F1-4C2C-A212-C8F2645A2D1F}"/>
    <hyperlink ref="U22" r:id="rId188" xr:uid="{7B52A698-B38B-4627-98D2-9F8B59FD99DB}"/>
    <hyperlink ref="U23" r:id="rId189" xr:uid="{B7E353D2-B665-49F0-A1BC-8F77EEF4032F}"/>
    <hyperlink ref="U24" r:id="rId190" xr:uid="{B920195E-28A4-4024-A2BB-67A8835CCD84}"/>
    <hyperlink ref="U25" r:id="rId191" xr:uid="{8BDAC643-F734-438E-A25F-BBC161AA7E34}"/>
    <hyperlink ref="U26" r:id="rId192" xr:uid="{810FA7A3-42B0-4E5A-BEB3-7DE3641F2610}"/>
    <hyperlink ref="U27" r:id="rId193" xr:uid="{F13E7A03-BE86-49A0-8044-274566EAAF85}"/>
    <hyperlink ref="U31" r:id="rId194" xr:uid="{2A789F6D-EF01-49F5-81AC-490A6F8D8BE8}"/>
    <hyperlink ref="U34" r:id="rId195" xr:uid="{3D499FDB-823E-470E-B0FF-3B94E79488CF}"/>
    <hyperlink ref="U36" r:id="rId196" xr:uid="{9F013090-A2DF-421D-BA24-D25E10C3A0A6}"/>
    <hyperlink ref="U38" r:id="rId197" xr:uid="{C370D7F3-6E56-4CEF-BE77-C575B34FC8A2}"/>
    <hyperlink ref="U40" r:id="rId198" xr:uid="{BEF6EBCE-2DD6-4FC6-902A-F5D2F97BC6AB}"/>
    <hyperlink ref="U41" r:id="rId199" xr:uid="{FE754E38-7962-4A31-8BA3-9F7F0E5B9816}"/>
    <hyperlink ref="U42" r:id="rId200" xr:uid="{B3501188-B0B5-4030-B4F5-51D0157EEF6E}"/>
    <hyperlink ref="U43" r:id="rId201" xr:uid="{46DBB264-8485-4D15-A5C0-2996FCDABD46}"/>
    <hyperlink ref="U44" r:id="rId202" xr:uid="{12F891F1-A7F2-4AF2-877A-AB82C7C68160}"/>
    <hyperlink ref="U45" r:id="rId203" xr:uid="{ABF53519-B515-44B9-B129-36F0C0BB9C89}"/>
    <hyperlink ref="U46" r:id="rId204" xr:uid="{49DC0796-A641-4316-BDDA-C86B67EC0C06}"/>
    <hyperlink ref="U47" r:id="rId205" xr:uid="{B261A1B3-0063-4022-8616-340C113C8625}"/>
    <hyperlink ref="U49" r:id="rId206" xr:uid="{1628B69C-DC44-400D-9132-A2FC677C5FFB}"/>
    <hyperlink ref="U50" r:id="rId207" xr:uid="{FD2E5A10-2669-4284-A120-CCB2F1BD8269}"/>
    <hyperlink ref="U52" r:id="rId208" xr:uid="{9009E93C-7B4D-4CEC-8DA4-353AA06074A8}"/>
    <hyperlink ref="U53" r:id="rId209" xr:uid="{4B46AE9C-6717-488A-9235-0A6915B9DFDB}"/>
    <hyperlink ref="U54" r:id="rId210" xr:uid="{9A3C573C-DC29-4B94-B19A-23E0B290BC21}"/>
    <hyperlink ref="U55" r:id="rId211" xr:uid="{DD1E7297-7ED1-43CB-9614-B6062CEA954A}"/>
    <hyperlink ref="U56" r:id="rId212" xr:uid="{D9AEEEEC-C800-48CA-9AF1-4185339C9E9F}"/>
    <hyperlink ref="U57" r:id="rId213" xr:uid="{5DA5B740-B4EB-482F-8B8D-B473E25D2388}"/>
    <hyperlink ref="U62" r:id="rId214" xr:uid="{C655E99D-002D-462E-B56D-E44635ECF22A}"/>
    <hyperlink ref="U64" r:id="rId215" xr:uid="{80A9FC89-0DEB-4D3D-9288-E5AFAABF9A08}"/>
    <hyperlink ref="U72" r:id="rId216" xr:uid="{8E5747AF-CF7F-41E0-B72A-6625E81D2654}"/>
    <hyperlink ref="U73" r:id="rId217" xr:uid="{38377585-AA6D-45C3-85B7-DFFC80EAA63A}"/>
    <hyperlink ref="U74" r:id="rId218" xr:uid="{346F79F6-3989-4728-9388-B3FFC00CD442}"/>
    <hyperlink ref="U75" r:id="rId219" xr:uid="{C2370C11-AFD0-4E88-832B-120B200AAA08}"/>
    <hyperlink ref="U76" r:id="rId220" xr:uid="{FB8D30F0-5A6B-4C2E-AA5D-1593231908F9}"/>
    <hyperlink ref="U78" r:id="rId221" xr:uid="{3C366152-A67A-4704-B55F-1BA089AB5B3D}"/>
    <hyperlink ref="U77" r:id="rId222" xr:uid="{3B8D50B7-B780-45B2-9B4C-DDA64CEDE1BB}"/>
    <hyperlink ref="U79" r:id="rId223" xr:uid="{CA7F3530-7F14-4BBC-BF22-9AFD7682ECA5}"/>
    <hyperlink ref="U80" r:id="rId224" xr:uid="{F977C31E-8B25-4D48-9F15-6493D76920F8}"/>
    <hyperlink ref="U81" r:id="rId225" xr:uid="{A9DD3D8B-6033-4B7B-B8EA-8B90E3CC8347}"/>
    <hyperlink ref="U82" r:id="rId226" xr:uid="{57E7A5DF-7FE2-46D7-9DCA-258F18434F07}"/>
    <hyperlink ref="U83" r:id="rId227" xr:uid="{37F25F61-9DD5-4428-9C87-A4F5F7E32F55}"/>
    <hyperlink ref="U84" r:id="rId228" xr:uid="{EC196D94-809B-4B90-8DB2-CF705B2F37AC}"/>
    <hyperlink ref="U85" r:id="rId229" xr:uid="{8A5552BF-6428-45F8-90F0-974B9CD30421}"/>
    <hyperlink ref="U86" r:id="rId230" xr:uid="{6AC0E939-ABC2-4DB2-AFF0-01572A1CCE8B}"/>
    <hyperlink ref="U87" r:id="rId231" xr:uid="{F67C8E3C-3D81-447B-9107-86E57D6057DB}"/>
    <hyperlink ref="U88" r:id="rId232" xr:uid="{10CB4724-696C-4EB5-A665-918999E2EB72}"/>
    <hyperlink ref="U90" r:id="rId233" xr:uid="{8D454C29-A08F-48EA-958E-7D4EAF4116B0}"/>
    <hyperlink ref="U65" r:id="rId234" xr:uid="{BC6BFD65-9F84-441F-B96A-C4AAAA54A7A9}"/>
    <hyperlink ref="U66" r:id="rId235" xr:uid="{F41F8A18-8255-4669-853C-5FB59644136C}"/>
    <hyperlink ref="U67" r:id="rId236" xr:uid="{A04FCF20-1551-402A-8A23-52AF230498CA}"/>
    <hyperlink ref="U68" r:id="rId237" xr:uid="{3BDB2363-A19D-4D77-8FDE-E20932BE1713}"/>
    <hyperlink ref="U69" r:id="rId238" xr:uid="{27190121-C9E9-4660-91D4-678F2707FAE6}"/>
    <hyperlink ref="U71" r:id="rId239" xr:uid="{7B77B848-3003-4EB6-B514-8C610F37D3D1}"/>
    <hyperlink ref="U91" r:id="rId240" xr:uid="{7678F298-10F7-4187-9FB3-0D212D1D0DE9}"/>
    <hyperlink ref="U92" r:id="rId241" xr:uid="{03F17A76-8ADE-4BC4-B163-CEAFBCB033B2}"/>
    <hyperlink ref="U93" r:id="rId242" xr:uid="{E49ED9EC-6373-4D32-A837-8D997B9182C7}"/>
    <hyperlink ref="U94" r:id="rId243" xr:uid="{71B2A67B-83C5-499C-8031-83D9598807E0}"/>
    <hyperlink ref="U95" r:id="rId244" xr:uid="{ACA0E3A1-A7E5-40D9-9676-E9AE4333436A}"/>
    <hyperlink ref="U96" r:id="rId245" xr:uid="{B8558DD1-1289-4725-AEF0-8D1489583867}"/>
    <hyperlink ref="U97" r:id="rId246" xr:uid="{936AA839-9670-4681-A7E3-DEC51FE12A39}"/>
    <hyperlink ref="U98" r:id="rId247" xr:uid="{3126B34A-FC73-46B9-AE67-EC396FAA2501}"/>
    <hyperlink ref="U99" r:id="rId248" xr:uid="{9B04BCF5-701C-46A7-91B3-ECA6C691B964}"/>
    <hyperlink ref="U100" r:id="rId249" xr:uid="{CB7E0CA6-BE22-41E6-874C-A1623717BF95}"/>
    <hyperlink ref="U101" r:id="rId250" xr:uid="{A5855509-1627-44C9-A5E9-2708686D5634}"/>
    <hyperlink ref="U102" r:id="rId251" xr:uid="{24D1D224-13B2-4965-9906-AB3E1D8FB774}"/>
    <hyperlink ref="U103" r:id="rId252" xr:uid="{38574B60-0FA5-45DB-95AA-9EAB140EC849}"/>
    <hyperlink ref="U104" r:id="rId253" xr:uid="{8C211C50-CA17-4FAF-9444-3F55A485922A}"/>
    <hyperlink ref="U105" r:id="rId254" xr:uid="{39B4D495-5CCE-4337-9D9E-377B38FE4E13}"/>
    <hyperlink ref="U106" r:id="rId255" xr:uid="{537EA4D9-7F49-45E9-A891-5E55ECE20A0D}"/>
    <hyperlink ref="U107" r:id="rId256" xr:uid="{5C1BFB0C-C7D3-41FA-8CF1-5A4D9580DF94}"/>
    <hyperlink ref="U108" r:id="rId257" xr:uid="{876DA19F-C3B8-4B8A-AD5E-BFA95207F7D5}"/>
    <hyperlink ref="U111" r:id="rId258" xr:uid="{AE78DF38-D37C-453F-B612-B3A8B2C09713}"/>
    <hyperlink ref="U112" r:id="rId259" xr:uid="{D7FB1EE3-841F-41F6-9195-D5E8C9180735}"/>
    <hyperlink ref="U113" r:id="rId260" xr:uid="{16E03C06-D45B-4317-B181-25B7C22020D8}"/>
    <hyperlink ref="U114" r:id="rId261" xr:uid="{854F980C-A1DC-4ED3-B69C-39FED28447E2}"/>
    <hyperlink ref="U115" r:id="rId262" xr:uid="{589DC8CD-BA6B-45A5-9B28-4171F5763AE0}"/>
    <hyperlink ref="U116" r:id="rId263" xr:uid="{0E68856F-85CD-4E22-A72C-976F25D64977}"/>
    <hyperlink ref="U117" r:id="rId264" xr:uid="{249E4189-CC90-45F8-9ED0-80A858E0D605}"/>
    <hyperlink ref="U118" r:id="rId265" xr:uid="{3C6ABD0C-CAC8-44A3-B1E8-1EBDB844FEAF}"/>
    <hyperlink ref="U120" r:id="rId266" xr:uid="{3310AD86-B77A-429A-8895-89E06AFE2B19}"/>
    <hyperlink ref="U121" r:id="rId267" xr:uid="{75C649DB-142A-4585-9F32-8B1B63F64B82}"/>
    <hyperlink ref="U122" r:id="rId268" xr:uid="{D4D8EAB7-8C9B-4842-A7F6-7C702534D440}"/>
    <hyperlink ref="U123" r:id="rId269" xr:uid="{745E1CC8-6088-4002-975C-9C6E67ED2266}"/>
    <hyperlink ref="U124" r:id="rId270" display="https://drive.google.com/file/d/1Z4PHOxyubkiOZhgn3DMgdCwAxznXrW09/view?usp=sharing" xr:uid="{03C91A4A-C03D-43CA-8CBC-20703C9A3983}"/>
    <hyperlink ref="U125" r:id="rId271" xr:uid="{7C6B4F9B-9721-45B9-B629-E211B3AB668D}"/>
    <hyperlink ref="U126" r:id="rId272" xr:uid="{CA3670A9-073F-4B1C-A15F-CF211436F1C6}"/>
    <hyperlink ref="U127" r:id="rId273" xr:uid="{022AEB9E-CAAD-43A5-9F31-A2CB5C6C213F}"/>
    <hyperlink ref="U128" r:id="rId274" xr:uid="{C4DC646D-0148-418A-8233-FD65B3EE1FC1}"/>
    <hyperlink ref="U129" r:id="rId275" xr:uid="{64EA4E2A-05EB-4D19-BF87-71AB8CBB8856}"/>
    <hyperlink ref="U130" r:id="rId276" xr:uid="{00E9FBDE-32CF-48C8-96C2-256EC866EFE9}"/>
    <hyperlink ref="U131" r:id="rId277" xr:uid="{2C2BF119-A31B-49FE-9C1F-71C34EE0ED69}"/>
    <hyperlink ref="U132" r:id="rId278" xr:uid="{1B7FA39F-3FD9-4334-ABB1-E6DAAD8ECBF0}"/>
    <hyperlink ref="U133" r:id="rId279" xr:uid="{4D2D72F3-37FF-47F9-8604-5A95AAD09EDF}"/>
    <hyperlink ref="U134" r:id="rId280" xr:uid="{7D3692BB-D80B-4B4C-AE69-B51D39F503EA}"/>
    <hyperlink ref="U135" r:id="rId281" xr:uid="{D6408BAA-F794-4195-8150-908FD6157B07}"/>
    <hyperlink ref="U136" r:id="rId282" xr:uid="{F6FEAEAE-D834-4246-A783-7B52CF118769}"/>
    <hyperlink ref="U139" r:id="rId283" xr:uid="{FB32D46D-FC27-4BE4-BB52-F8453C2F6E41}"/>
    <hyperlink ref="U140" r:id="rId284" xr:uid="{4202C80C-EE59-4D96-976B-9AA89EF0AC4C}"/>
    <hyperlink ref="U141" r:id="rId285" xr:uid="{A4958AA9-6A1B-4EE7-98B7-1F81C4D441C9}"/>
    <hyperlink ref="U142" r:id="rId286" xr:uid="{801197A7-A6E1-4CC4-80C7-660EFD920CB2}"/>
    <hyperlink ref="U143" r:id="rId287" xr:uid="{55BD99FF-425F-460B-9614-D67F22A40D9F}"/>
    <hyperlink ref="U146" r:id="rId288" xr:uid="{5B4EEB8A-57B3-4E8C-8F63-3B6176D19A0D}"/>
    <hyperlink ref="U109" r:id="rId289" xr:uid="{63AFF4D7-99D6-4991-A79F-147161AA1C65}"/>
    <hyperlink ref="U110" r:id="rId290" xr:uid="{3FFD9E1C-0B2D-4051-AB84-E4FEFDBDF36B}"/>
    <hyperlink ref="U145" r:id="rId291" xr:uid="{48D0C035-291D-4DA2-AEA4-D2B80AF538EA}"/>
    <hyperlink ref="U148" r:id="rId292" xr:uid="{24785716-603C-47EF-9584-4649B9354DD8}"/>
    <hyperlink ref="U149" r:id="rId293" xr:uid="{6F98B01F-0F7E-4D68-8D7F-56CA3C7E422A}"/>
    <hyperlink ref="U151" r:id="rId294" xr:uid="{4C7AF623-34B7-49A2-A284-CCF3DDC3A631}"/>
    <hyperlink ref="U152" r:id="rId295" xr:uid="{BF59E89E-3D94-4BFC-ADE8-88589A1AB152}"/>
    <hyperlink ref="U153" r:id="rId296" xr:uid="{BF4EEE39-DFB2-42C9-AF64-5BC513D1294C}"/>
    <hyperlink ref="U154" r:id="rId297" xr:uid="{AE47C03D-DA8C-4249-B670-E785E6632F63}"/>
    <hyperlink ref="U155" r:id="rId298" xr:uid="{197B6A8E-40BD-4A33-BC6A-CA4CA7016C86}"/>
    <hyperlink ref="U157" r:id="rId299" xr:uid="{F6554613-3825-4A46-9F3C-3F229D33352D}"/>
    <hyperlink ref="U158" r:id="rId300" xr:uid="{B7107865-88E5-45A0-8975-D028697A9C62}"/>
    <hyperlink ref="U160" r:id="rId301" xr:uid="{4A576864-E4B2-494A-89D4-491F39B3550A}"/>
    <hyperlink ref="U161" r:id="rId302" xr:uid="{EA655440-EF71-4BEC-B38C-B88888DED9AF}"/>
    <hyperlink ref="U162" r:id="rId303" xr:uid="{D2218C21-0ECE-4F32-82F9-D2873D6C8FC8}"/>
    <hyperlink ref="U163" r:id="rId304" xr:uid="{D913DBEA-E2C6-4CD9-9329-F589EBF71C37}"/>
    <hyperlink ref="U164" r:id="rId305" xr:uid="{85E98412-DA5C-4625-9B19-9B7D0CD7F432}"/>
    <hyperlink ref="U165" r:id="rId306" xr:uid="{C0011769-161A-46EC-A6A9-261075E1807E}"/>
    <hyperlink ref="U166" r:id="rId307" xr:uid="{191A3144-1D1A-4F3F-B5BC-911784D0F24B}"/>
    <hyperlink ref="U167" r:id="rId308" xr:uid="{DCD191D0-F138-4AC9-B7C0-8458AC1238FD}"/>
    <hyperlink ref="U168" r:id="rId309" xr:uid="{164F6784-E5FC-4503-9254-ED06C1D8CAE2}"/>
    <hyperlink ref="U169" r:id="rId310" xr:uid="{2CFB29F9-30C6-4204-87B9-6A889A7E48B9}"/>
    <hyperlink ref="U170" r:id="rId311" xr:uid="{AEC43689-5798-4E29-98A2-4DB2BFA36D85}"/>
    <hyperlink ref="U171" r:id="rId312" xr:uid="{467DAA74-38F3-404F-95BE-327744F84133}"/>
    <hyperlink ref="U172" r:id="rId313" xr:uid="{8B3A65C2-019F-4BD2-947E-17118C0DA683}"/>
    <hyperlink ref="U173" r:id="rId314" xr:uid="{63F42062-731B-4E6F-9594-77B1CF074673}"/>
    <hyperlink ref="U174" r:id="rId315" xr:uid="{216F1813-1A8F-446D-9061-3EEE3A6A59B1}"/>
    <hyperlink ref="U175" r:id="rId316" xr:uid="{8CD360AA-886E-4775-B0B7-7B3F10DFC0C0}"/>
    <hyperlink ref="U176" r:id="rId317" xr:uid="{8ED76C78-B0D7-40DF-B247-B734B157E79E}"/>
    <hyperlink ref="U178" r:id="rId318" xr:uid="{8E36E8E6-0CCA-4A93-9BB3-9F90BCD68A15}"/>
    <hyperlink ref="U180" r:id="rId319" xr:uid="{28CA8489-8367-428F-872E-EC41BD8690D5}"/>
    <hyperlink ref="U181" r:id="rId320" xr:uid="{06D549A8-575A-480D-8F6A-7405D0F6DF7F}"/>
    <hyperlink ref="U184" r:id="rId321" xr:uid="{14735EA5-0564-4AB6-8630-872D3C1D31A7}"/>
    <hyperlink ref="U186" r:id="rId322" xr:uid="{AAC7BAA7-6D1B-45CE-8519-186BB1538466}"/>
    <hyperlink ref="U187" r:id="rId323" xr:uid="{5517101E-1B74-4047-A3CC-24C891CCC813}"/>
    <hyperlink ref="U188" r:id="rId324" xr:uid="{0A182E7C-EFBC-4D55-AF59-4A9ACDD5AC6A}"/>
    <hyperlink ref="U189" r:id="rId325" xr:uid="{9C7BF5F2-02B6-4FC2-A009-01B7D428F4BF}"/>
    <hyperlink ref="R21" r:id="rId326" xr:uid="{C2B42CC6-096D-483F-98EA-3AA47BC54393}"/>
    <hyperlink ref="R23" r:id="rId327" xr:uid="{EB91227F-CE7E-40F6-9FD4-86217E667AC3}"/>
    <hyperlink ref="R104" r:id="rId328" xr:uid="{39012F95-4888-4804-8965-79F885EFFE9E}"/>
    <hyperlink ref="R155" r:id="rId329" xr:uid="{98F7BA68-0D56-46D7-B0E2-E92427256E70}"/>
    <hyperlink ref="U185" r:id="rId330" xr:uid="{1E508197-AAA3-4BF1-B332-EEF9D55B7BEB}"/>
    <hyperlink ref="U16" r:id="rId331" xr:uid="{FF114D6A-5A54-48C0-94C6-9496E4AA9008}"/>
    <hyperlink ref="U17" r:id="rId332" xr:uid="{6CE14DD0-9262-41DC-BBA6-C6C949819D23}"/>
    <hyperlink ref="U18" r:id="rId333" xr:uid="{80DD8738-D628-4C3C-BC39-6AD32F76603C}"/>
    <hyperlink ref="U19" r:id="rId334" xr:uid="{3C1ADA5A-B5BF-4DED-BDF0-CAFDCB5C6263}"/>
    <hyperlink ref="U21" r:id="rId335" xr:uid="{0E5A3B05-B3DC-4F1C-939A-3881397156A1}"/>
    <hyperlink ref="U28" r:id="rId336" xr:uid="{6E3C33A3-462D-4827-B298-0973D1DD7FBC}"/>
    <hyperlink ref="U29" r:id="rId337" xr:uid="{644071C4-F2FC-4753-8CD6-1572F84E746D}"/>
    <hyperlink ref="U30" r:id="rId338" xr:uid="{C4E6A6E0-93C9-4EA4-BF8F-2F2F9DBEC0F7}"/>
    <hyperlink ref="U32" r:id="rId339" xr:uid="{A33A1E9A-BDCD-487A-827C-56428306BE72}"/>
    <hyperlink ref="U33" r:id="rId340" xr:uid="{6CA90E0B-8349-42E9-B14A-75C1B9ADC505}"/>
    <hyperlink ref="U35" r:id="rId341" xr:uid="{BEE2B4CD-5F1F-43CA-9ADA-7033C1776CD0}"/>
    <hyperlink ref="U37" r:id="rId342" xr:uid="{F6D883E3-533C-4DD1-920D-1275276DCF71}"/>
    <hyperlink ref="U39" r:id="rId343" xr:uid="{052774D8-2BAF-4B58-883C-2403BACD5F77}"/>
    <hyperlink ref="U48" r:id="rId344" xr:uid="{D545B975-AF8C-4493-9919-D7774A10EB56}"/>
    <hyperlink ref="U51" r:id="rId345" xr:uid="{3797A321-D308-4703-8C8E-1290920E3000}"/>
    <hyperlink ref="U58" r:id="rId346" xr:uid="{7C1CB35B-F8F9-4826-8E1D-7BEBCFB9ED15}"/>
    <hyperlink ref="U59" r:id="rId347" xr:uid="{E10B710C-8D1E-4975-B2DA-456FA4841ED2}"/>
    <hyperlink ref="U60" r:id="rId348" xr:uid="{770C5E95-15C8-4E89-A851-780B18FE0A0B}"/>
    <hyperlink ref="U61" r:id="rId349" xr:uid="{638D775B-808F-4AEB-A5BF-AE043450664B}"/>
    <hyperlink ref="U63" r:id="rId350" xr:uid="{58A88FA8-A694-4B63-AECC-B29A98EA2DA5}"/>
    <hyperlink ref="U70" r:id="rId351" xr:uid="{FAC76FB0-DA65-4700-BFF2-88C416AC5DB1}"/>
    <hyperlink ref="U89" r:id="rId352" xr:uid="{6E8603C9-90CE-4ED8-8D3C-F4E6A4F54753}"/>
    <hyperlink ref="U119" r:id="rId353" xr:uid="{ED23EE1A-3D02-4D95-9FBF-DAB11379C6B5}"/>
    <hyperlink ref="U137" r:id="rId354" xr:uid="{B1332755-3C45-45AE-8AE3-2C5A6CC7DEFD}"/>
    <hyperlink ref="U138" r:id="rId355" xr:uid="{6F4D05C7-E521-4325-A275-0BB227056881}"/>
    <hyperlink ref="U144" r:id="rId356" xr:uid="{2559EDFA-6F34-4DF6-818F-835FED96222B}"/>
    <hyperlink ref="U147" r:id="rId357" xr:uid="{9C9C77F5-D59F-4397-A33C-372BC4B65B96}"/>
    <hyperlink ref="U150" r:id="rId358" xr:uid="{8D0B04D8-24C8-4833-AB92-CBCA5E9E226E}"/>
    <hyperlink ref="U156" r:id="rId359" xr:uid="{A0538064-5382-4320-A735-E1D162693281}"/>
    <hyperlink ref="U159" r:id="rId360" xr:uid="{37356647-540B-4540-A748-C534C70A7F62}"/>
    <hyperlink ref="U177" r:id="rId361" xr:uid="{BAB98420-3263-420A-90D2-DF9FAC60B129}"/>
    <hyperlink ref="U179" r:id="rId362" xr:uid="{6C01EF36-69ED-42CE-A676-CA7802108C5A}"/>
    <hyperlink ref="U182" r:id="rId363" xr:uid="{5658D206-F54D-4D6A-B774-2CD14CAC0117}"/>
    <hyperlink ref="U183" r:id="rId364" xr:uid="{2C8E3C13-7F55-423E-B730-1A9CB84FA89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End User</cp:lastModifiedBy>
  <dcterms:created xsi:type="dcterms:W3CDTF">2023-07-03T04:32:32Z</dcterms:created>
  <dcterms:modified xsi:type="dcterms:W3CDTF">2023-07-27T05:15:54Z</dcterms:modified>
</cp:coreProperties>
</file>