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End User\Desktop\12C.5 Pnt. Formatos de Transparencia 2024 tercer trimestre chiautempan\Primer trimestre 2025\Sindicatura\"/>
    </mc:Choice>
  </mc:AlternateContent>
  <xr:revisionPtr revIDLastSave="0" documentId="8_{C8C19EE9-E383-4CF4-9286-B47EC21A2F6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586853"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<sst xmlns="http://schemas.openxmlformats.org/spreadsheetml/2006/main" count="223" uniqueCount="192">
  <si>
    <t>59823</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</si>
  <si>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</si>
  <si>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</si>
  <si>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</si>
  <si>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</si>
  <si>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</si>
  <si>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</si>
  <si>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</si>
  <si>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</si>
  <si>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</si>
  <si>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</si>
  <si>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</si>
  <si>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</si>
  <si>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</si>
  <si>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</si>
  <si>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</si>
  <si>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586834</t>
  </si>
  <si>
    <t>586857</t>
  </si>
  <si>
    <t>586854</t>
  </si>
  <si>
    <t>586855</t>
  </si>
  <si>
    <t>586835</t>
  </si>
  <si>
    <t>586853</t>
  </si>
  <si>
    <t>586846</t>
  </si>
  <si>
    <t>586836</t>
  </si>
  <si>
    <t>586830</t>
  </si>
  <si>
    <t>586831</t>
  </si>
  <si>
    <t>586848</t>
  </si>
  <si>
    <t>586837</t>
  </si>
  <si>
    <t>586827</t>
  </si>
  <si>
    <t>586838</t>
  </si>
  <si>
    <t>586828</t>
  </si>
  <si>
    <t>586832</t>
  </si>
  <si>
    <t>586858</t>
  </si>
  <si>
    <t>586847</t>
  </si>
  <si>
    <t>586833</t>
  </si>
  <si>
    <t>586829</t>
  </si>
  <si>
    <t>586844</t>
  </si>
  <si>
    <t>586840</t>
  </si>
  <si>
    <t>586841</t>
  </si>
  <si>
    <t>586859</t>
  </si>
  <si>
    <t>586842</t>
  </si>
  <si>
    <t>586839</t>
  </si>
  <si>
    <t>586856</t>
  </si>
  <si>
    <t>586849</t>
  </si>
  <si>
    <t>586843</t>
  </si>
  <si>
    <t>586845</t>
  </si>
  <si>
    <t>586850</t>
  </si>
  <si>
    <t>586852</t>
  </si>
  <si>
    <t>586851</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</si>
  <si>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</si>
  <si>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</si>
  <si>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</si>
  <si>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</si>
  <si>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</si>
  <si>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</si>
  <si>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Tabla_586853</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</si>
  <si>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</si>
  <si>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</si>
  <si>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</si>
  <si>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</si>
  <si>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</si>
  <si>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</si>
  <si>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</si>
  <si>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</si>
  <si>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</si>
  <si>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</si>
  <si>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</si>
  <si>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</si>
  <si>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</si>
  <si>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</si>
  <si>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</si>
  <si>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</si>
  <si>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</si>
  <si>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</si>
  <si>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</si>
  <si>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</si>
  <si>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</si>
  <si>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</si>
  <si>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</si>
  <si>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</si>
  <si>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</si>
  <si>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</si>
  <si>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</si>
  <si>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</si>
  <si>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</si>
  <si>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</si>
  <si>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</si>
  <si>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</si>
  <si>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</si>
  <si>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</si>
  <si>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</si>
  <si>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</si>
  <si>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</si>
  <si>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</si>
  <si>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</si>
  <si>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</si>
  <si>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</si>
  <si>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</si>
  <si>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</si>
  <si>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</si>
  <si>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</si>
  <si>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</si>
  <si>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</si>
  <si>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</si>
  <si>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</si>
  <si>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</si>
  <si>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</si>
  <si>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</si>
  <si>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</si>
  <si>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</si>
  <si>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</si>
  <si>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</si>
  <si>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</si>
  <si>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</si>
  <si>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</si>
  <si>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</si>
  <si>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</si>
  <si>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</si>
  <si>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</si>
  <si>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</si>
  <si>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</si>
  <si>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</si>
  <si>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</si>
  <si>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</si>
  <si>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</si>
  <si>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</si>
  <si>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</si>
  <si>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</si>
  <si>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</si>
  <si>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</si>
  <si>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</si>
  <si>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</si>
  <si>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</si>
  <si>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</si>
  <si>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</si>
  <si>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</si>
  <si>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</si>
  <si>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</si>
  <si>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</si>
  <si>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</si>
  <si>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</si>
  <si>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</si>
  <si>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</si>
  <si>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</si>
  <si>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</si>
  <si>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</si>
  <si>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</si>
  <si>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</si>
  <si>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</si>
  <si>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</si>
  <si>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</si>
  <si>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</si>
  <si>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</si>
  <si>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</si>
  <si>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</si>
  <si>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</si>
  <si>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</si>
  <si>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</si>
  <si>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</si>
  <si>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</si>
  <si>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</si>
  <si>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</si>
  <si>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</si>
  <si>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</si>
  <si>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</si>
  <si>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</si>
  <si>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</si>
  <si>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</si>
  <si>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</si>
  <si>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</si>
  <si>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</si>
  <si>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</si>
  <si>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</si>
  <si>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</si>
  <si>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</si>
  <si>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</si>
  <si>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</si>
  <si>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</si>
  <si>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</si>
  <si>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80482</t>
  </si>
  <si>
    <t>80483</t>
  </si>
  <si>
    <t>80484</t>
  </si>
  <si>
    <t>80485</t>
  </si>
  <si>
    <t>ID</t>
  </si>
  <si>
    <t>Nombre(s)</t>
  </si>
  <si>
    <t>Primer apellido</t>
  </si>
  <si>
    <t>Segundo apellido</t>
  </si>
  <si>
    <t>Razón social de la persona moral expropiada</t>
  </si>
  <si>
    <t>Ver Nota</t>
  </si>
  <si>
    <t>Sindicatura  Municipal</t>
  </si>
  <si>
    <t>EL AYUNTAMIENTO DE CHIAUTEMPAN DURANTE EL TRIMESTRE  DEL 01 DE ENERO AL 31 DE MARZO DE DOS MIL VEINTICINCO, NO SE SOLICITO AL EJECUTIVO DEL ESTADO EL INICIO DE ALGUN PROCEDIMIENTO DE EXPROPIACIÓN DE UN BIEN POR CAUSA DE UTILIDAD PUBLICA, LO ANTERIOR CON FUNDAMENTO EN EL ARTICULO 33 FRACC XXVII LEY MUNICIPAL DEL ESTADO DE TLAXCALA.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</si>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</sst>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3"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
  <sheetViews>
    <sheetView tabSelected="1" topLeftCell="AD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105.140625"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6" t="s">
        <v>49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ht="60" x14ac:dyDescent="0.25">
      <c r="A8">
        <v>2025</v>
      </c>
      <c r="B8" s="3">
        <v>45658</v>
      </c>
      <c r="C8" s="3">
        <v>45747</v>
      </c>
      <c r="D8" t="s">
        <v>188</v>
      </c>
      <c r="E8" t="s">
        <v>191</v>
      </c>
      <c r="W8" s="3"/>
      <c r="AC8" s="4"/>
      <c r="AE8" t="s">
        <v>189</v>
      </c>
      <c r="AF8" s="3">
        <v>45764</v>
      </c>
      <c r="AG8" s="5" t="s">
        <v>190</v>
      </c>
    </row>
    <row r="9" spans="1:33" x14ac:dyDescent="0.25">
      <c r="B9" s="3"/>
      <c r="C9" s="3"/>
      <c r="AF9" s="3"/>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election activeCell="E21" sqref="E2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Tabla_586853</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2024-10-04T01:30:28Z</dcterms:created>
  <dcterms:modified xsi:type="dcterms:W3CDTF">2025-04-21T21:45:37Z</dcterms:modified>
</cp:coreProperties>
</file>